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46313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46313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46313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46313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46313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46313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46313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46313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46313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60718-2022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44912</v>
      </c>
      <c r="E14" s="1" t="n">
        <v>46313</v>
      </c>
      <c r="F14" t="inlineStr">
        <is>
          <t>VÄSTRA GÖTALANDS LÄN</t>
        </is>
      </c>
      <c r="G14" t="inlineStr">
        <is>
          <t>TJÖRN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46313</v>
      </c>
      <c r="F15" t="inlineStr">
        <is>
          <t>VÄSTRA GÖTALANDS LÄN</t>
        </is>
      </c>
      <c r="G15" t="inlineStr">
        <is>
          <t>TJÖRN</t>
        </is>
      </c>
      <c r="H15" t="inlineStr">
        <is>
          <t>Kommuner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46313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22419-2026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46154</v>
      </c>
      <c r="E17" s="1" t="n">
        <v>46313</v>
      </c>
      <c r="F17" t="inlineStr">
        <is>
          <t>VÄSTRA GÖTALANDS LÄN</t>
        </is>
      </c>
      <c r="G17" t="inlineStr">
        <is>
          <t>TJÖRN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46313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46313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46313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44912</v>
      </c>
      <c r="E21" s="1" t="n">
        <v>46313</v>
      </c>
      <c r="F21" t="inlineStr">
        <is>
          <t>VÄSTRA GÖTALANDS LÄN</t>
        </is>
      </c>
      <c r="G21" t="inlineStr">
        <is>
          <t>TJÖRN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46313</v>
      </c>
      <c r="F22" t="inlineStr">
        <is>
          <t>VÄSTRA GÖTALANDS LÄN</t>
        </is>
      </c>
      <c r="G22" t="inlineStr">
        <is>
          <t>TJÖRN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46313</v>
      </c>
      <c r="F23" t="inlineStr">
        <is>
          <t>VÄSTRA GÖTALANDS LÄN</t>
        </is>
      </c>
      <c r="G23" t="inlineStr">
        <is>
          <t>TJÖRN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46313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46313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46313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44896</v>
      </c>
      <c r="E27" s="1" t="n">
        <v>46313</v>
      </c>
      <c r="F27" t="inlineStr">
        <is>
          <t>VÄSTRA GÖTALANDS LÄN</t>
        </is>
      </c>
      <c r="G27" t="inlineStr">
        <is>
          <t>TJÖRN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46313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1486-2023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44937</v>
      </c>
      <c r="E29" s="1" t="n">
        <v>46313</v>
      </c>
      <c r="F29" t="inlineStr">
        <is>
          <t>VÄSTRA GÖTALANDS LÄN</t>
        </is>
      </c>
      <c r="G29" t="inlineStr">
        <is>
          <t>TJÖRN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45260</v>
      </c>
      <c r="E30" s="1" t="n">
        <v>46313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46313</v>
      </c>
      <c r="F31" t="inlineStr">
        <is>
          <t>VÄSTRA GÖTALANDS LÄN</t>
        </is>
      </c>
      <c r="G31" t="inlineStr">
        <is>
          <t>TJÖRN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57410-2022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46313</v>
      </c>
      <c r="F32" t="inlineStr">
        <is>
          <t>VÄSTRA GÖTALANDS LÄN</t>
        </is>
      </c>
      <c r="G32" t="inlineStr">
        <is>
          <t>TJÖRN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46313</v>
      </c>
      <c r="F33" t="inlineStr">
        <is>
          <t>VÄSTRA GÖTALANDS LÄN</t>
        </is>
      </c>
      <c r="G33" t="inlineStr">
        <is>
          <t>TJÖRN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21141-2023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46313</v>
      </c>
      <c r="F34" t="inlineStr">
        <is>
          <t>VÄSTRA GÖTALANDS LÄN</t>
        </is>
      </c>
      <c r="G34" t="inlineStr">
        <is>
          <t>TJÖRN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46313</v>
      </c>
      <c r="F35" t="inlineStr">
        <is>
          <t>VÄSTRA GÖTALANDS LÄN</t>
        </is>
      </c>
      <c r="G35" t="inlineStr">
        <is>
          <t>TJÖRN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46275</v>
      </c>
      <c r="E36" s="1" t="n">
        <v>46313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37470-2026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46275</v>
      </c>
      <c r="E37" s="1" t="n">
        <v>46313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46313</v>
      </c>
      <c r="F38" t="inlineStr">
        <is>
          <t>VÄSTRA GÖTALANDS LÄN</t>
        </is>
      </c>
      <c r="G38" t="inlineStr">
        <is>
          <t>TJÖRN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37962-2026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46280</v>
      </c>
      <c r="E39" s="1" t="n">
        <v>46313</v>
      </c>
      <c r="F39" t="inlineStr">
        <is>
          <t>VÄSTRA GÖTALANDS LÄN</t>
        </is>
      </c>
      <c r="G39" t="inlineStr">
        <is>
          <t>TJÖRN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46283</v>
      </c>
      <c r="E40" s="1" t="n">
        <v>46313</v>
      </c>
      <c r="F40" t="inlineStr">
        <is>
          <t>VÄSTRA GÖTALANDS LÄN</t>
        </is>
      </c>
      <c r="G40" t="inlineStr">
        <is>
          <t>TJÖRN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46313</v>
      </c>
      <c r="F41" t="inlineStr">
        <is>
          <t>VÄSTRA GÖTALANDS LÄN</t>
        </is>
      </c>
      <c r="G41" t="inlineStr">
        <is>
          <t>TJÖRN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46246</v>
      </c>
      <c r="E42" s="1" t="n">
        <v>46313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46313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46313</v>
      </c>
      <c r="F44" t="inlineStr">
        <is>
          <t>VÄSTRA GÖTALANDS LÄN</t>
        </is>
      </c>
      <c r="G44" t="inlineStr">
        <is>
          <t>TJÖRN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46313</v>
      </c>
      <c r="F45" t="inlineStr">
        <is>
          <t>VÄSTRA GÖTALANDS LÄN</t>
        </is>
      </c>
      <c r="G45" t="inlineStr">
        <is>
          <t>TJÖRN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46313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46313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46303</v>
      </c>
      <c r="E48" s="1" t="n">
        <v>46313</v>
      </c>
      <c r="F48" t="inlineStr">
        <is>
          <t>VÄSTRA GÖTALANDS LÄN</t>
        </is>
      </c>
      <c r="G48" t="inlineStr">
        <is>
          <t>TJÖRN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45987</v>
      </c>
      <c r="E49" s="1" t="n">
        <v>46313</v>
      </c>
      <c r="F49" t="inlineStr">
        <is>
          <t>VÄSTRA GÖTALANDS LÄN</t>
        </is>
      </c>
      <c r="G49" t="inlineStr">
        <is>
          <t>TJÖRN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1103-2025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46313</v>
      </c>
      <c r="F50" t="inlineStr">
        <is>
          <t>VÄSTRA GÖTALANDS LÄN</t>
        </is>
      </c>
      <c r="G50" t="inlineStr">
        <is>
          <t>TJÖRN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2026-10-18T08:03:38Z</dcterms:created>
  <dcterms:modified xmlns:dcterms="http://purl.org/dc/terms/" xmlns:xsi="http://www.w3.org/2001/XMLSchema-instance" xsi:type="dcterms:W3CDTF">2026-10-18T08:03:38Z</dcterms:modified>
</cp:coreProperties>
</file>