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46294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46294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46294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46294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46294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46294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46294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46294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23301-2025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46294</v>
      </c>
      <c r="F10" t="inlineStr">
        <is>
          <t>VÄSTRA GÖTALANDS LÄN</t>
        </is>
      </c>
      <c r="G10" t="inlineStr">
        <is>
          <t>TJÖRN</t>
        </is>
      </c>
      <c r="I10" t="n">
        <v>2.9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46294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46294</v>
      </c>
      <c r="F12" t="inlineStr">
        <is>
          <t>VÄSTRA GÖTALANDS LÄN</t>
        </is>
      </c>
      <c r="G12" t="inlineStr">
        <is>
          <t>TJÖRN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46294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46294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1103-2025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45666</v>
      </c>
      <c r="E15" s="1" t="n">
        <v>46294</v>
      </c>
      <c r="F15" t="inlineStr">
        <is>
          <t>VÄSTRA GÖTALANDS LÄN</t>
        </is>
      </c>
      <c r="G15" t="inlineStr">
        <is>
          <t>TJÖRN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46294</v>
      </c>
      <c r="F16" t="inlineStr">
        <is>
          <t>VÄSTRA GÖTALANDS LÄN</t>
        </is>
      </c>
      <c r="G16" t="inlineStr">
        <is>
          <t>TJÖRN</t>
        </is>
      </c>
      <c r="H16" t="inlineStr">
        <is>
          <t>Kommuner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46294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46294</v>
      </c>
      <c r="F18" t="inlineStr">
        <is>
          <t>VÄSTRA GÖTALANDS LÄN</t>
        </is>
      </c>
      <c r="G18" t="inlineStr">
        <is>
          <t>TJÖRN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45838</v>
      </c>
      <c r="E19" s="1" t="n">
        <v>46294</v>
      </c>
      <c r="F19" t="inlineStr">
        <is>
          <t>VÄSTRA GÖTALANDS LÄN</t>
        </is>
      </c>
      <c r="G19" t="inlineStr">
        <is>
          <t>TJÖRN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2433-2026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46036</v>
      </c>
      <c r="E20" s="1" t="n">
        <v>46294</v>
      </c>
      <c r="F20" t="inlineStr">
        <is>
          <t>VÄSTRA GÖTALANDS LÄN</t>
        </is>
      </c>
      <c r="G20" t="inlineStr">
        <is>
          <t>TJÖRN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2434-2026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46036</v>
      </c>
      <c r="E21" s="1" t="n">
        <v>46294</v>
      </c>
      <c r="F21" t="inlineStr">
        <is>
          <t>VÄSTRA GÖTALANDS LÄN</t>
        </is>
      </c>
      <c r="G21" t="inlineStr">
        <is>
          <t>TJÖRN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57000-2025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45977</v>
      </c>
      <c r="E22" s="1" t="n">
        <v>46294</v>
      </c>
      <c r="F22" t="inlineStr">
        <is>
          <t>VÄSTRA GÖTALANDS LÄN</t>
        </is>
      </c>
      <c r="G22" t="inlineStr">
        <is>
          <t>TJÖRN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57655-2025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46294</v>
      </c>
      <c r="F23" t="inlineStr">
        <is>
          <t>VÄSTRA GÖTALANDS LÄN</t>
        </is>
      </c>
      <c r="G23" t="inlineStr">
        <is>
          <t>TJÖRN</t>
        </is>
      </c>
      <c r="I23" t="n">
        <v>3.4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46294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11042-2026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46079</v>
      </c>
      <c r="E25" s="1" t="n">
        <v>46294</v>
      </c>
      <c r="F25" t="inlineStr">
        <is>
          <t>VÄSTRA GÖTALANDS LÄN</t>
        </is>
      </c>
      <c r="G25" t="inlineStr">
        <is>
          <t>TJÖRN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11000-2026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46294</v>
      </c>
      <c r="F26" t="inlineStr">
        <is>
          <t>VÄSTRA GÖTALANDS LÄN</t>
        </is>
      </c>
      <c r="G26" t="inlineStr">
        <is>
          <t>TJÖRN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60718-2022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44912</v>
      </c>
      <c r="E27" s="1" t="n">
        <v>46294</v>
      </c>
      <c r="F27" t="inlineStr">
        <is>
          <t>VÄSTRA GÖTALANDS LÄN</t>
        </is>
      </c>
      <c r="G27" t="inlineStr">
        <is>
          <t>TJÖRN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21379-2023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45063</v>
      </c>
      <c r="E28" s="1" t="n">
        <v>46294</v>
      </c>
      <c r="F28" t="inlineStr">
        <is>
          <t>VÄSTRA GÖTALANDS LÄN</t>
        </is>
      </c>
      <c r="G28" t="inlineStr">
        <is>
          <t>TJÖRN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18290-2026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46126</v>
      </c>
      <c r="E29" s="1" t="n">
        <v>46294</v>
      </c>
      <c r="F29" t="inlineStr">
        <is>
          <t>VÄSTRA GÖTALANDS LÄN</t>
        </is>
      </c>
      <c r="G29" t="inlineStr">
        <is>
          <t>TJÖRN</t>
        </is>
      </c>
      <c r="I29" t="n">
        <v>4.7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46294</v>
      </c>
      <c r="F30" t="inlineStr">
        <is>
          <t>VÄSTRA GÖTALANDS LÄN</t>
        </is>
      </c>
      <c r="G30" t="inlineStr">
        <is>
          <t>TJÖRN</t>
        </is>
      </c>
      <c r="I30" t="n">
        <v>5.7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46294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22419-2026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46154</v>
      </c>
      <c r="E32" s="1" t="n">
        <v>46294</v>
      </c>
      <c r="F32" t="inlineStr">
        <is>
          <t>VÄSTRA GÖTALANDS LÄN</t>
        </is>
      </c>
      <c r="G32" t="inlineStr">
        <is>
          <t>TJÖRN</t>
        </is>
      </c>
      <c r="I32" t="n">
        <v>7.3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59192-2022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46294</v>
      </c>
      <c r="F33" t="inlineStr">
        <is>
          <t>VÄSTRA GÖTALANDS LÄN</t>
        </is>
      </c>
      <c r="G33" t="inlineStr">
        <is>
          <t>TJÖRN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7791-2023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44973</v>
      </c>
      <c r="E34" s="1" t="n">
        <v>46294</v>
      </c>
      <c r="F34" t="inlineStr">
        <is>
          <t>VÄSTRA GÖTALANDS LÄN</t>
        </is>
      </c>
      <c r="G34" t="inlineStr">
        <is>
          <t>TJÖRN</t>
        </is>
      </c>
      <c r="I34" t="n">
        <v>3.1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1486-2023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44937</v>
      </c>
      <c r="E35" s="1" t="n">
        <v>46294</v>
      </c>
      <c r="F35" t="inlineStr">
        <is>
          <t>VÄSTRA GÖTALANDS LÄN</t>
        </is>
      </c>
      <c r="G35" t="inlineStr">
        <is>
          <t>TJÖRN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60793-2023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45260</v>
      </c>
      <c r="E36" s="1" t="n">
        <v>46294</v>
      </c>
      <c r="F36" t="inlineStr">
        <is>
          <t>VÄSTRA GÖTALANDS LÄN</t>
        </is>
      </c>
      <c r="G36" t="inlineStr">
        <is>
          <t>TJÖRN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57410-2022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46294</v>
      </c>
      <c r="F37" t="inlineStr">
        <is>
          <t>VÄSTRA GÖTALANDS LÄN</t>
        </is>
      </c>
      <c r="G37" t="inlineStr">
        <is>
          <t>TJÖRN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34198-2026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46253</v>
      </c>
      <c r="E38" s="1" t="n">
        <v>46294</v>
      </c>
      <c r="F38" t="inlineStr">
        <is>
          <t>VÄSTRA GÖTALANDS LÄN</t>
        </is>
      </c>
      <c r="G38" t="inlineStr">
        <is>
          <t>TJÖRN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23295-2025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45791</v>
      </c>
      <c r="E39" s="1" t="n">
        <v>46294</v>
      </c>
      <c r="F39" t="inlineStr">
        <is>
          <t>VÄSTRA GÖTALANDS LÄN</t>
        </is>
      </c>
      <c r="G39" t="inlineStr">
        <is>
          <t>TJÖRN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45062</v>
      </c>
      <c r="E40" s="1" t="n">
        <v>46294</v>
      </c>
      <c r="F40" t="inlineStr">
        <is>
          <t>VÄSTRA GÖTALANDS LÄN</t>
        </is>
      </c>
      <c r="G40" t="inlineStr">
        <is>
          <t>TJÖRN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45631</v>
      </c>
      <c r="E41" s="1" t="n">
        <v>46294</v>
      </c>
      <c r="F41" t="inlineStr">
        <is>
          <t>VÄSTRA GÖTALANDS LÄN</t>
        </is>
      </c>
      <c r="G41" t="inlineStr">
        <is>
          <t>TJÖRN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44910</v>
      </c>
      <c r="E42" s="1" t="n">
        <v>46294</v>
      </c>
      <c r="F42" t="inlineStr">
        <is>
          <t>VÄSTRA GÖTALANDS LÄN</t>
        </is>
      </c>
      <c r="G42" t="inlineStr">
        <is>
          <t>TJÖRN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37468-2026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46275</v>
      </c>
      <c r="E43" s="1" t="n">
        <v>46294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46275</v>
      </c>
      <c r="E44" s="1" t="n">
        <v>46294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37741-2026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46279</v>
      </c>
      <c r="E45" s="1" t="n">
        <v>46294</v>
      </c>
      <c r="F45" t="inlineStr">
        <is>
          <t>VÄSTRA GÖTALANDS LÄN</t>
        </is>
      </c>
      <c r="G45" t="inlineStr">
        <is>
          <t>TJÖRN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37962-2026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46280</v>
      </c>
      <c r="E46" s="1" t="n">
        <v>46294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38523-2026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46283</v>
      </c>
      <c r="E47" s="1" t="n">
        <v>46294</v>
      </c>
      <c r="F47" t="inlineStr">
        <is>
          <t>VÄSTRA GÖTALANDS LÄN</t>
        </is>
      </c>
      <c r="G47" t="inlineStr">
        <is>
          <t>TJÖRN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23294-2025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46294</v>
      </c>
      <c r="F48" t="inlineStr">
        <is>
          <t>VÄSTRA GÖTALANDS LÄN</t>
        </is>
      </c>
      <c r="G48" t="inlineStr">
        <is>
          <t>TJÖRN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46246</v>
      </c>
      <c r="E49" s="1" t="n">
        <v>46294</v>
      </c>
      <c r="F49" t="inlineStr">
        <is>
          <t>VÄSTRA GÖTALANDS LÄN</t>
        </is>
      </c>
      <c r="G49" t="inlineStr">
        <is>
          <t>TJÖRN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33757-2026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46294</v>
      </c>
      <c r="F50" t="inlineStr">
        <is>
          <t>VÄSTRA GÖTALANDS LÄN</t>
        </is>
      </c>
      <c r="G50" t="inlineStr">
        <is>
          <t>TJÖRN</t>
        </is>
      </c>
      <c r="I50" t="n">
        <v>7.7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>
      <c r="A51" t="inlineStr">
        <is>
          <t>A 59011-2025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45987</v>
      </c>
      <c r="E51" s="1" t="n">
        <v>46294</v>
      </c>
      <c r="F51" t="inlineStr">
        <is>
          <t>VÄSTRA GÖTALANDS LÄN</t>
        </is>
      </c>
      <c r="G51" t="inlineStr">
        <is>
          <t>TJÖRN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2026-09-29T02:01:43Z</dcterms:created>
  <dcterms:modified xmlns:dcterms="http://purl.org/dc/terms/" xmlns:xsi="http://www.w3.org/2001/XMLSchema-instance" xsi:type="dcterms:W3CDTF">2026-09-29T02:01:43Z</dcterms:modified>
</cp:coreProperties>
</file>