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45985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45985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45985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23301-2025</t>
        </is>
      </c>
      <c r="B5" s="1" t="n">
        <v>45791.59498842592</v>
      </c>
      <c r="C5" s="1" t="n">
        <v>45985</v>
      </c>
      <c r="D5" t="inlineStr">
        <is>
          <t>VÄSTRA GÖTALANDS LÄN</t>
        </is>
      </c>
      <c r="E5" t="inlineStr">
        <is>
          <t>TJÖRN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23294-2025</t>
        </is>
      </c>
      <c r="B6" s="1" t="n">
        <v>45791.58967592593</v>
      </c>
      <c r="C6" s="1" t="n">
        <v>45985</v>
      </c>
      <c r="D6" t="inlineStr">
        <is>
          <t>VÄSTRA GÖTALANDS LÄN</t>
        </is>
      </c>
      <c r="E6" t="inlineStr">
        <is>
          <t>TJÖRN</t>
        </is>
      </c>
      <c r="G6" t="n">
        <v>4.6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1486-2023</t>
        </is>
      </c>
      <c r="B7" s="1" t="n">
        <v>44937</v>
      </c>
      <c r="C7" s="1" t="n">
        <v>45985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45985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60718-2022</t>
        </is>
      </c>
      <c r="B9" s="1" t="n">
        <v>44912.89109953704</v>
      </c>
      <c r="C9" s="1" t="n">
        <v>45985</v>
      </c>
      <c r="D9" t="inlineStr">
        <is>
          <t>VÄSTRA GÖTALANDS LÄN</t>
        </is>
      </c>
      <c r="E9" t="inlineStr">
        <is>
          <t>TJÖRN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31486-2021</t>
        </is>
      </c>
      <c r="B10" s="1" t="n">
        <v>44369.43783564815</v>
      </c>
      <c r="C10" s="1" t="n">
        <v>45985</v>
      </c>
      <c r="D10" t="inlineStr">
        <is>
          <t>VÄSTRA GÖTALANDS LÄN</t>
        </is>
      </c>
      <c r="E10" t="inlineStr">
        <is>
          <t>TJÖRN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45985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42462-2025</t>
        </is>
      </c>
      <c r="B12" s="1" t="n">
        <v>45905.45730324074</v>
      </c>
      <c r="C12" s="1" t="n">
        <v>45985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43229-2024</t>
        </is>
      </c>
      <c r="B13" s="1" t="n">
        <v>45567.88697916667</v>
      </c>
      <c r="C13" s="1" t="n">
        <v>45985</v>
      </c>
      <c r="D13" t="inlineStr">
        <is>
          <t>VÄSTRA GÖTALANDS LÄN</t>
        </is>
      </c>
      <c r="E13" t="inlineStr">
        <is>
          <t>TJÖRN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45985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45985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45985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45985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45158-2025</t>
        </is>
      </c>
      <c r="B18" s="1" t="n">
        <v>45919.48245370371</v>
      </c>
      <c r="C18" s="1" t="n">
        <v>45985</v>
      </c>
      <c r="D18" t="inlineStr">
        <is>
          <t>VÄSTRA GÖTALANDS LÄN</t>
        </is>
      </c>
      <c r="E18" t="inlineStr">
        <is>
          <t>TJÖRN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45985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34394-2025</t>
        </is>
      </c>
      <c r="B20" s="1" t="n">
        <v>45846.58854166666</v>
      </c>
      <c r="C20" s="1" t="n">
        <v>45985</v>
      </c>
      <c r="D20" t="inlineStr">
        <is>
          <t>VÄSTRA GÖTALANDS LÄN</t>
        </is>
      </c>
      <c r="E20" t="inlineStr">
        <is>
          <t>TJÖRN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32577-2025</t>
        </is>
      </c>
      <c r="B21" s="1" t="n">
        <v>45838</v>
      </c>
      <c r="C21" s="1" t="n">
        <v>45985</v>
      </c>
      <c r="D21" t="inlineStr">
        <is>
          <t>VÄSTRA GÖTALANDS LÄN</t>
        </is>
      </c>
      <c r="E21" t="inlineStr">
        <is>
          <t>TJÖRN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34508-2025</t>
        </is>
      </c>
      <c r="B22" s="1" t="n">
        <v>45847.44315972222</v>
      </c>
      <c r="C22" s="1" t="n">
        <v>45985</v>
      </c>
      <c r="D22" t="inlineStr">
        <is>
          <t>VÄSTRA GÖTALANDS LÄN</t>
        </is>
      </c>
      <c r="E22" t="inlineStr">
        <is>
          <t>TJÖRN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45985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45985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45985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45985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45985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61627-2024</t>
        </is>
      </c>
      <c r="B28" s="1" t="n">
        <v>45646.66263888889</v>
      </c>
      <c r="C28" s="1" t="n">
        <v>45985</v>
      </c>
      <c r="D28" t="inlineStr">
        <is>
          <t>VÄSTRA GÖTALANDS LÄN</t>
        </is>
      </c>
      <c r="E28" t="inlineStr">
        <is>
          <t>TJÖRN</t>
        </is>
      </c>
      <c r="F28" t="inlineStr">
        <is>
          <t>Kommuner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45985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45985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45985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45985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45985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45985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45985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45985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45985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60717-2022</t>
        </is>
      </c>
      <c r="B38" s="1" t="n">
        <v>44912.89078703704</v>
      </c>
      <c r="C38" s="1" t="n">
        <v>45985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2025-11-24T10:19:40Z</dcterms:created>
  <dcterms:modified xmlns:dcterms="http://purl.org/dc/terms/" xmlns:xsi="http://www.w3.org/2001/XMLSchema-instance" xsi:type="dcterms:W3CDTF">2025-11-24T10:19:40Z</dcterms:modified>
</cp:coreProperties>
</file>