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46115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46115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46115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46115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46115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46115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46115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46115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46115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46115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46115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43229-2024</t>
        </is>
      </c>
      <c r="B15" s="1" t="n">
        <v>45567.88697916667</v>
      </c>
      <c r="C15" s="1" t="n">
        <v>46115</v>
      </c>
      <c r="D15" t="inlineStr">
        <is>
          <t>VÄSTRA GÖTALANDS LÄN</t>
        </is>
      </c>
      <c r="E15" t="inlineStr">
        <is>
          <t>TJÖRN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46115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46115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46115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1103-2025</t>
        </is>
      </c>
      <c r="B19" s="1" t="n">
        <v>45666</v>
      </c>
      <c r="C19" s="1" t="n">
        <v>46115</v>
      </c>
      <c r="D19" t="inlineStr">
        <is>
          <t>VÄSTRA GÖTALANDS LÄN</t>
        </is>
      </c>
      <c r="E19" t="inlineStr">
        <is>
          <t>TJÖRN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46115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21379-2023</t>
        </is>
      </c>
      <c r="B21" s="1" t="n">
        <v>45063.34819444444</v>
      </c>
      <c r="C21" s="1" t="n">
        <v>46115</v>
      </c>
      <c r="D21" t="inlineStr">
        <is>
          <t>VÄSTRA GÖTALANDS LÄN</t>
        </is>
      </c>
      <c r="E21" t="inlineStr">
        <is>
          <t>TJÖRN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46115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57000-2025</t>
        </is>
      </c>
      <c r="B23" s="1" t="n">
        <v>45977</v>
      </c>
      <c r="C23" s="1" t="n">
        <v>46115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46115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34394-2025</t>
        </is>
      </c>
      <c r="B25" s="1" t="n">
        <v>45846.58854166666</v>
      </c>
      <c r="C25" s="1" t="n">
        <v>46115</v>
      </c>
      <c r="D25" t="inlineStr">
        <is>
          <t>VÄSTRA GÖTALANDS LÄN</t>
        </is>
      </c>
      <c r="E25" t="inlineStr">
        <is>
          <t>TJÖRN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46115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46115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46115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46115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46115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46115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10354-2026</t>
        </is>
      </c>
      <c r="B32" s="1" t="n">
        <v>46075</v>
      </c>
      <c r="C32" s="1" t="n">
        <v>46115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10340-2026</t>
        </is>
      </c>
      <c r="B33" s="1" t="n">
        <v>46075</v>
      </c>
      <c r="C33" s="1" t="n">
        <v>46115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11042-2026</t>
        </is>
      </c>
      <c r="B34" s="1" t="n">
        <v>46079.58265046297</v>
      </c>
      <c r="C34" s="1" t="n">
        <v>46115</v>
      </c>
      <c r="D34" t="inlineStr">
        <is>
          <t>VÄSTRA GÖTALANDS LÄN</t>
        </is>
      </c>
      <c r="E34" t="inlineStr">
        <is>
          <t>TJÖRN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46115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2433-2026</t>
        </is>
      </c>
      <c r="B36" s="1" t="n">
        <v>46036.86631944445</v>
      </c>
      <c r="C36" s="1" t="n">
        <v>46115</v>
      </c>
      <c r="D36" t="inlineStr">
        <is>
          <t>VÄSTRA GÖTALANDS LÄN</t>
        </is>
      </c>
      <c r="E36" t="inlineStr">
        <is>
          <t>TJÖRN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2434-2026</t>
        </is>
      </c>
      <c r="B37" s="1" t="n">
        <v>46036.86722222222</v>
      </c>
      <c r="C37" s="1" t="n">
        <v>46115</v>
      </c>
      <c r="D37" t="inlineStr">
        <is>
          <t>VÄSTRA GÖTALANDS LÄN</t>
        </is>
      </c>
      <c r="E37" t="inlineStr">
        <is>
          <t>TJÖRN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34591-2022</t>
        </is>
      </c>
      <c r="B38" s="1" t="n">
        <v>44795.3778587963</v>
      </c>
      <c r="C38" s="1" t="n">
        <v>46115</v>
      </c>
      <c r="D38" t="inlineStr">
        <is>
          <t>VÄSTRA GÖTALANDS LÄN</t>
        </is>
      </c>
      <c r="E38" t="inlineStr">
        <is>
          <t>TJÖRN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46115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46115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34939-2025</t>
        </is>
      </c>
      <c r="B41" s="1" t="n">
        <v>45849</v>
      </c>
      <c r="C41" s="1" t="n">
        <v>46115</v>
      </c>
      <c r="D41" t="inlineStr">
        <is>
          <t>VÄSTRA GÖTALANDS LÄN</t>
        </is>
      </c>
      <c r="E41" t="inlineStr">
        <is>
          <t>TJÖRN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34963-2025</t>
        </is>
      </c>
      <c r="B42" s="1" t="n">
        <v>45849.63219907408</v>
      </c>
      <c r="C42" s="1" t="n">
        <v>46115</v>
      </c>
      <c r="D42" t="inlineStr">
        <is>
          <t>VÄSTRA GÖTALANDS LÄN</t>
        </is>
      </c>
      <c r="E42" t="inlineStr">
        <is>
          <t>TJÖRN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46115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46115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46115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46115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46115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2026-04-03T10:45:27Z</dcterms:created>
  <dcterms:modified xmlns:dcterms="http://purl.org/dc/terms/" xmlns:xsi="http://www.w3.org/2001/XMLSchema-instance" xsi:type="dcterms:W3CDTF">2026-04-03T10:45:27Z</dcterms:modified>
</cp:coreProperties>
</file>