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7787-2023</t>
        </is>
      </c>
      <c r="B4" s="1" t="n">
        <v>44973</v>
      </c>
      <c r="C4" s="1" t="n">
        <v>45995</v>
      </c>
      <c r="D4" t="inlineStr">
        <is>
          <t>VÄSTRA GÖTALANDS LÄN</t>
        </is>
      </c>
      <c r="E4" t="inlineStr">
        <is>
          <t>TJÖRN</t>
        </is>
      </c>
      <c r="G4" t="n">
        <v>5.7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1849-2021</t>
        </is>
      </c>
      <c r="B5" s="1" t="n">
        <v>44210</v>
      </c>
      <c r="C5" s="1" t="n">
        <v>45995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60392-2022</t>
        </is>
      </c>
      <c r="B6" s="1" t="n">
        <v>44910</v>
      </c>
      <c r="C6" s="1" t="n">
        <v>45995</v>
      </c>
      <c r="D6" t="inlineStr">
        <is>
          <t>VÄSTRA GÖTALANDS LÄN</t>
        </is>
      </c>
      <c r="E6" t="inlineStr">
        <is>
          <t>TJÖRN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59192-2022</t>
        </is>
      </c>
      <c r="B7" s="1" t="n">
        <v>44896</v>
      </c>
      <c r="C7" s="1" t="n">
        <v>45995</v>
      </c>
      <c r="D7" t="inlineStr">
        <is>
          <t>VÄSTRA GÖTALANDS LÄN</t>
        </is>
      </c>
      <c r="E7" t="inlineStr">
        <is>
          <t>TJÖRN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60717-2022</t>
        </is>
      </c>
      <c r="B8" s="1" t="n">
        <v>44912.89078703704</v>
      </c>
      <c r="C8" s="1" t="n">
        <v>45995</v>
      </c>
      <c r="D8" t="inlineStr">
        <is>
          <t>VÄSTRA GÖTALANDS LÄN</t>
        </is>
      </c>
      <c r="E8" t="inlineStr">
        <is>
          <t>TJÖRN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45995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60718-2022</t>
        </is>
      </c>
      <c r="B10" s="1" t="n">
        <v>44912.89109953704</v>
      </c>
      <c r="C10" s="1" t="n">
        <v>45995</v>
      </c>
      <c r="D10" t="inlineStr">
        <is>
          <t>VÄSTRA GÖTALANDS LÄN</t>
        </is>
      </c>
      <c r="E10" t="inlineStr">
        <is>
          <t>TJÖRN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31486-2021</t>
        </is>
      </c>
      <c r="B11" s="1" t="n">
        <v>44369.43783564815</v>
      </c>
      <c r="C11" s="1" t="n">
        <v>45995</v>
      </c>
      <c r="D11" t="inlineStr">
        <is>
          <t>VÄSTRA GÖTALANDS LÄN</t>
        </is>
      </c>
      <c r="E11" t="inlineStr">
        <is>
          <t>TJÖRN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45995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45995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45995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45995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45995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45995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45995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45995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45995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45995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45995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45995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45995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23301-2025</t>
        </is>
      </c>
      <c r="B25" s="1" t="n">
        <v>45791.59498842592</v>
      </c>
      <c r="C25" s="1" t="n">
        <v>45995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45995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23294-2025</t>
        </is>
      </c>
      <c r="B27" s="1" t="n">
        <v>45791.58967592593</v>
      </c>
      <c r="C27" s="1" t="n">
        <v>45995</v>
      </c>
      <c r="D27" t="inlineStr">
        <is>
          <t>VÄSTRA GÖTALANDS LÄN</t>
        </is>
      </c>
      <c r="E27" t="inlineStr">
        <is>
          <t>TJÖRN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45995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23295-2025</t>
        </is>
      </c>
      <c r="B29" s="1" t="n">
        <v>45791.59071759259</v>
      </c>
      <c r="C29" s="1" t="n">
        <v>45995</v>
      </c>
      <c r="D29" t="inlineStr">
        <is>
          <t>VÄSTRA GÖTALANDS LÄN</t>
        </is>
      </c>
      <c r="E29" t="inlineStr">
        <is>
          <t>TJÖRN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45995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45995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45995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1103-2025</t>
        </is>
      </c>
      <c r="B33" s="1" t="n">
        <v>45666</v>
      </c>
      <c r="C33" s="1" t="n">
        <v>45995</v>
      </c>
      <c r="D33" t="inlineStr">
        <is>
          <t>VÄSTRA GÖTALANDS LÄN</t>
        </is>
      </c>
      <c r="E33" t="inlineStr">
        <is>
          <t>TJÖRN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21141-2023</t>
        </is>
      </c>
      <c r="B34" s="1" t="n">
        <v>45062</v>
      </c>
      <c r="C34" s="1" t="n">
        <v>45995</v>
      </c>
      <c r="D34" t="inlineStr">
        <is>
          <t>VÄSTRA GÖTALANDS LÄN</t>
        </is>
      </c>
      <c r="E34" t="inlineStr">
        <is>
          <t>TJÖRN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34394-2025</t>
        </is>
      </c>
      <c r="B35" s="1" t="n">
        <v>45846.58854166666</v>
      </c>
      <c r="C35" s="1" t="n">
        <v>45995</v>
      </c>
      <c r="D35" t="inlineStr">
        <is>
          <t>VÄSTRA GÖTALANDS LÄN</t>
        </is>
      </c>
      <c r="E35" t="inlineStr">
        <is>
          <t>TJÖRN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32577-2025</t>
        </is>
      </c>
      <c r="B36" s="1" t="n">
        <v>45838</v>
      </c>
      <c r="C36" s="1" t="n">
        <v>45995</v>
      </c>
      <c r="D36" t="inlineStr">
        <is>
          <t>VÄSTRA GÖTALANDS LÄN</t>
        </is>
      </c>
      <c r="E36" t="inlineStr">
        <is>
          <t>TJÖRN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34508-2025</t>
        </is>
      </c>
      <c r="B37" s="1" t="n">
        <v>45847.44315972222</v>
      </c>
      <c r="C37" s="1" t="n">
        <v>45995</v>
      </c>
      <c r="D37" t="inlineStr">
        <is>
          <t>VÄSTRA GÖTALANDS LÄN</t>
        </is>
      </c>
      <c r="E37" t="inlineStr">
        <is>
          <t>TJÖRN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45849.58229166667</v>
      </c>
      <c r="C38" s="1" t="n">
        <v>45995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34963-2025</t>
        </is>
      </c>
      <c r="B39" s="1" t="n">
        <v>45849.63219907408</v>
      </c>
      <c r="C39" s="1" t="n">
        <v>45995</v>
      </c>
      <c r="D39" t="inlineStr">
        <is>
          <t>VÄSTRA GÖTALANDS LÄN</t>
        </is>
      </c>
      <c r="E39" t="inlineStr">
        <is>
          <t>TJÖRN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2025-12-04T10:29:48Z</dcterms:created>
  <dcterms:modified xmlns:dcterms="http://purl.org/dc/terms/" xmlns:xsi="http://www.w3.org/2001/XMLSchema-instance" xsi:type="dcterms:W3CDTF">2025-12-04T10:29:48Z</dcterms:modified>
</cp:coreProperties>
</file>