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46031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23301-2025</t>
        </is>
      </c>
      <c r="B6" s="1" t="n">
        <v>45791.59498842592</v>
      </c>
      <c r="C6" s="1" t="n">
        <v>46031</v>
      </c>
      <c r="D6" t="inlineStr">
        <is>
          <t>VÄSTRA GÖTALANDS LÄN</t>
        </is>
      </c>
      <c r="E6" t="inlineStr">
        <is>
          <t>TJÖRN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46031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57655-2025</t>
        </is>
      </c>
      <c r="B8" s="1" t="n">
        <v>45981.40369212963</v>
      </c>
      <c r="C8" s="1" t="n">
        <v>46031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23295-2025</t>
        </is>
      </c>
      <c r="B9" s="1" t="n">
        <v>45791.59071759259</v>
      </c>
      <c r="C9" s="1" t="n">
        <v>46031</v>
      </c>
      <c r="D9" t="inlineStr">
        <is>
          <t>VÄSTRA GÖTALANDS LÄN</t>
        </is>
      </c>
      <c r="E9" t="inlineStr">
        <is>
          <t>TJÖRN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46031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59011-2025</t>
        </is>
      </c>
      <c r="B11" s="1" t="n">
        <v>45987</v>
      </c>
      <c r="C11" s="1" t="n">
        <v>46031</v>
      </c>
      <c r="D11" t="inlineStr">
        <is>
          <t>VÄSTRA GÖTALANDS LÄN</t>
        </is>
      </c>
      <c r="E11" t="inlineStr">
        <is>
          <t>TJÖRN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46031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46031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46031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57410-2022</t>
        </is>
      </c>
      <c r="B15" s="1" t="n">
        <v>44896</v>
      </c>
      <c r="C15" s="1" t="n">
        <v>46031</v>
      </c>
      <c r="D15" t="inlineStr">
        <is>
          <t>VÄSTRA GÖTALANDS LÄN</t>
        </is>
      </c>
      <c r="E15" t="inlineStr">
        <is>
          <t>TJÖRN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46031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46031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46031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43229-2024</t>
        </is>
      </c>
      <c r="B19" s="1" t="n">
        <v>45567.88697916667</v>
      </c>
      <c r="C19" s="1" t="n">
        <v>46031</v>
      </c>
      <c r="D19" t="inlineStr">
        <is>
          <t>VÄSTRA GÖTALANDS LÄN</t>
        </is>
      </c>
      <c r="E19" t="inlineStr">
        <is>
          <t>TJÖRN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46031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46031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46031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46031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46031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46031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46031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46031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46031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57000-2025</t>
        </is>
      </c>
      <c r="B29" s="1" t="n">
        <v>45977</v>
      </c>
      <c r="C29" s="1" t="n">
        <v>46031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46031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46031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46031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34591-2022</t>
        </is>
      </c>
      <c r="B33" s="1" t="n">
        <v>44795.3778587963</v>
      </c>
      <c r="C33" s="1" t="n">
        <v>46031</v>
      </c>
      <c r="D33" t="inlineStr">
        <is>
          <t>VÄSTRA GÖTALANDS LÄN</t>
        </is>
      </c>
      <c r="E33" t="inlineStr">
        <is>
          <t>TJÖRN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63664-2023</t>
        </is>
      </c>
      <c r="B34" s="1" t="n">
        <v>45275.62074074074</v>
      </c>
      <c r="C34" s="1" t="n">
        <v>46031</v>
      </c>
      <c r="D34" t="inlineStr">
        <is>
          <t>VÄSTRA GÖTALANDS LÄN</t>
        </is>
      </c>
      <c r="E34" t="inlineStr">
        <is>
          <t>TJÖRN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46031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46031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46031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46031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46031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46031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2026-01-09T10:52:51Z</dcterms:created>
  <dcterms:modified xmlns:dcterms="http://purl.org/dc/terms/" xmlns:xsi="http://www.w3.org/2001/XMLSchema-instance" xsi:type="dcterms:W3CDTF">2026-01-09T10:52:51Z</dcterms:modified>
</cp:coreProperties>
</file>