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45895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45895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45895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45895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45895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45895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45895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45895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45895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45895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45895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22581-2025</t>
        </is>
      </c>
      <c r="B13" s="1" t="n">
        <v>45789.38215277778</v>
      </c>
      <c r="C13" s="1" t="n">
        <v>45895</v>
      </c>
      <c r="D13" t="inlineStr">
        <is>
          <t>VÄSTRA GÖTALANDS LÄN</t>
        </is>
      </c>
      <c r="E13" t="inlineStr">
        <is>
          <t>TJÖRN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45895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45895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45895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34591-2022</t>
        </is>
      </c>
      <c r="B17" s="1" t="n">
        <v>44795.3778587963</v>
      </c>
      <c r="C17" s="1" t="n">
        <v>45895</v>
      </c>
      <c r="D17" t="inlineStr">
        <is>
          <t>VÄSTRA GÖTALANDS LÄN</t>
        </is>
      </c>
      <c r="E17" t="inlineStr">
        <is>
          <t>TJÖRN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60718-2022</t>
        </is>
      </c>
      <c r="B18" s="1" t="n">
        <v>44912.89109953704</v>
      </c>
      <c r="C18" s="1" t="n">
        <v>45895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31486-2021</t>
        </is>
      </c>
      <c r="B19" s="1" t="n">
        <v>44369.43783564815</v>
      </c>
      <c r="C19" s="1" t="n">
        <v>45895</v>
      </c>
      <c r="D19" t="inlineStr">
        <is>
          <t>VÄSTRA GÖTALANDS LÄN</t>
        </is>
      </c>
      <c r="E19" t="inlineStr">
        <is>
          <t>TJÖRN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52415-2020</t>
        </is>
      </c>
      <c r="B20" s="1" t="n">
        <v>44118</v>
      </c>
      <c r="C20" s="1" t="n">
        <v>45895</v>
      </c>
      <c r="D20" t="inlineStr">
        <is>
          <t>VÄSTRA GÖTALANDS LÄN</t>
        </is>
      </c>
      <c r="E20" t="inlineStr">
        <is>
          <t>TJÖRN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57410-2022</t>
        </is>
      </c>
      <c r="B21" s="1" t="n">
        <v>44896</v>
      </c>
      <c r="C21" s="1" t="n">
        <v>45895</v>
      </c>
      <c r="D21" t="inlineStr">
        <is>
          <t>VÄSTRA GÖTALANDS LÄN</t>
        </is>
      </c>
      <c r="E21" t="inlineStr">
        <is>
          <t>TJÖRN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45895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45895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45895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45895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63664-2023</t>
        </is>
      </c>
      <c r="B26" s="1" t="n">
        <v>45275.62074074074</v>
      </c>
      <c r="C26" s="1" t="n">
        <v>45895</v>
      </c>
      <c r="D26" t="inlineStr">
        <is>
          <t>VÄSTRA GÖTALANDS LÄN</t>
        </is>
      </c>
      <c r="E26" t="inlineStr">
        <is>
          <t>TJÖRN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45895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45895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57955-2024</t>
        </is>
      </c>
      <c r="B29" s="1" t="n">
        <v>45631.56939814815</v>
      </c>
      <c r="C29" s="1" t="n">
        <v>45895</v>
      </c>
      <c r="D29" t="inlineStr">
        <is>
          <t>VÄSTRA GÖTALANDS LÄN</t>
        </is>
      </c>
      <c r="E29" t="inlineStr">
        <is>
          <t>TJÖRN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45895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61627-2024</t>
        </is>
      </c>
      <c r="B31" s="1" t="n">
        <v>45646.66263888889</v>
      </c>
      <c r="C31" s="1" t="n">
        <v>45895</v>
      </c>
      <c r="D31" t="inlineStr">
        <is>
          <t>VÄSTRA GÖTALANDS LÄN</t>
        </is>
      </c>
      <c r="E31" t="inlineStr">
        <is>
          <t>TJÖRN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21141-2023</t>
        </is>
      </c>
      <c r="B32" s="1" t="n">
        <v>45062</v>
      </c>
      <c r="C32" s="1" t="n">
        <v>45895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45846.58854166666</v>
      </c>
      <c r="C33" s="1" t="n">
        <v>45895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45895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34508-2025</t>
        </is>
      </c>
      <c r="B35" s="1" t="n">
        <v>45847.44315972222</v>
      </c>
      <c r="C35" s="1" t="n">
        <v>45895</v>
      </c>
      <c r="D35" t="inlineStr">
        <is>
          <t>VÄSTRA GÖTALANDS LÄN</t>
        </is>
      </c>
      <c r="E35" t="inlineStr">
        <is>
          <t>TJÖRN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45895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45895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45895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45895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45895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2025-08-26T08:33:26Z</dcterms:created>
  <dcterms:modified xmlns:dcterms="http://purl.org/dc/terms/" xmlns:xsi="http://www.w3.org/2001/XMLSchema-instance" xsi:type="dcterms:W3CDTF">2025-08-26T08:33:26Z</dcterms:modified>
</cp:coreProperties>
</file>