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57655-2025</t>
        </is>
      </c>
      <c r="B5" s="1" t="n">
        <v>45981.40369212963</v>
      </c>
      <c r="C5" s="1" t="n">
        <v>46043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1486-2023</t>
        </is>
      </c>
      <c r="B6" s="1" t="n">
        <v>44937</v>
      </c>
      <c r="C6" s="1" t="n">
        <v>46043</v>
      </c>
      <c r="D6" t="inlineStr">
        <is>
          <t>VÄSTRA GÖTALANDS LÄN</t>
        </is>
      </c>
      <c r="E6" t="inlineStr">
        <is>
          <t>TJÖRN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46043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59011-2025</t>
        </is>
      </c>
      <c r="B8" s="1" t="n">
        <v>45987</v>
      </c>
      <c r="C8" s="1" t="n">
        <v>46043</v>
      </c>
      <c r="D8" t="inlineStr">
        <is>
          <t>VÄSTRA GÖTALANDS LÄN</t>
        </is>
      </c>
      <c r="E8" t="inlineStr">
        <is>
          <t>TJÖRN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46043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46043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2434-2026</t>
        </is>
      </c>
      <c r="B11" s="1" t="n">
        <v>46036.86722222222</v>
      </c>
      <c r="C11" s="1" t="n">
        <v>46043</v>
      </c>
      <c r="D11" t="inlineStr">
        <is>
          <t>VÄSTRA GÖTALANDS LÄN</t>
        </is>
      </c>
      <c r="E11" t="inlineStr">
        <is>
          <t>TJÖRN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46043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46043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46043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2433-2026</t>
        </is>
      </c>
      <c r="B15" s="1" t="n">
        <v>46036.86631944445</v>
      </c>
      <c r="C15" s="1" t="n">
        <v>46043</v>
      </c>
      <c r="D15" t="inlineStr">
        <is>
          <t>VÄSTRA GÖTALANDS LÄN</t>
        </is>
      </c>
      <c r="E15" t="inlineStr">
        <is>
          <t>TJÖRN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46043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46043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46043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43229-2024</t>
        </is>
      </c>
      <c r="B19" s="1" t="n">
        <v>45567.88697916667</v>
      </c>
      <c r="C19" s="1" t="n">
        <v>46043</v>
      </c>
      <c r="D19" t="inlineStr">
        <is>
          <t>VÄSTRA GÖTALANDS LÄN</t>
        </is>
      </c>
      <c r="E19" t="inlineStr">
        <is>
          <t>TJÖRN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46043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46043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46043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46043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46043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46043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1103-2025</t>
        </is>
      </c>
      <c r="B26" s="1" t="n">
        <v>45666</v>
      </c>
      <c r="C26" s="1" t="n">
        <v>46043</v>
      </c>
      <c r="D26" t="inlineStr">
        <is>
          <t>VÄSTRA GÖTALANDS LÄN</t>
        </is>
      </c>
      <c r="E26" t="inlineStr">
        <is>
          <t>TJÖRN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46043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46043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46043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34508-2025</t>
        </is>
      </c>
      <c r="B30" s="1" t="n">
        <v>45847.44315972222</v>
      </c>
      <c r="C30" s="1" t="n">
        <v>46043</v>
      </c>
      <c r="D30" t="inlineStr">
        <is>
          <t>VÄSTRA GÖTALANDS LÄN</t>
        </is>
      </c>
      <c r="E30" t="inlineStr">
        <is>
          <t>TJÖRN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46043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45849.58229166667</v>
      </c>
      <c r="C32" s="1" t="n">
        <v>46043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46043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46043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46043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46043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46043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21141-2023</t>
        </is>
      </c>
      <c r="B38" s="1" t="n">
        <v>45062</v>
      </c>
      <c r="C38" s="1" t="n">
        <v>46043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46043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59192-2022</t>
        </is>
      </c>
      <c r="B40" s="1" t="n">
        <v>44896</v>
      </c>
      <c r="C40" s="1" t="n">
        <v>46043</v>
      </c>
      <c r="D40" t="inlineStr">
        <is>
          <t>VÄSTRA GÖTALANDS LÄN</t>
        </is>
      </c>
      <c r="E40" t="inlineStr">
        <is>
          <t>TJÖRN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60717-2022</t>
        </is>
      </c>
      <c r="B41" s="1" t="n">
        <v>44912.89078703704</v>
      </c>
      <c r="C41" s="1" t="n">
        <v>46043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2026-01-21T10:58:34Z</dcterms:created>
  <dcterms:modified xmlns:dcterms="http://purl.org/dc/terms/" xmlns:xsi="http://www.w3.org/2001/XMLSchema-instance" xsi:type="dcterms:W3CDTF">2026-01-21T10:58:34Z</dcterms:modified>
</cp:coreProperties>
</file>