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1486-2023</t>
        </is>
      </c>
      <c r="B5" s="1" t="n">
        <v>44937</v>
      </c>
      <c r="C5" s="1" t="n">
        <v>46049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46049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46049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46049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46049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46049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769-2023</t>
        </is>
      </c>
      <c r="B11" s="1" t="n">
        <v>44931</v>
      </c>
      <c r="C11" s="1" t="n">
        <v>46049</v>
      </c>
      <c r="D11" t="inlineStr">
        <is>
          <t>VÄSTRA GÖTALANDS LÄN</t>
        </is>
      </c>
      <c r="E11" t="inlineStr">
        <is>
          <t>TJÖRN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46049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21379-2023</t>
        </is>
      </c>
      <c r="B13" s="1" t="n">
        <v>45063.34819444444</v>
      </c>
      <c r="C13" s="1" t="n">
        <v>46049</v>
      </c>
      <c r="D13" t="inlineStr">
        <is>
          <t>VÄSTRA GÖTALANDS LÄN</t>
        </is>
      </c>
      <c r="E13" t="inlineStr">
        <is>
          <t>TJÖRN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46049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32577-2025</t>
        </is>
      </c>
      <c r="B15" s="1" t="n">
        <v>45838</v>
      </c>
      <c r="C15" s="1" t="n">
        <v>46049</v>
      </c>
      <c r="D15" t="inlineStr">
        <is>
          <t>VÄSTRA GÖTALANDS LÄN</t>
        </is>
      </c>
      <c r="E15" t="inlineStr">
        <is>
          <t>TJÖRN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46049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46049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46049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46049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46049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46049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46049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46049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46049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46049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46049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46049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46049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46036.86722222222</v>
      </c>
      <c r="C29" s="1" t="n">
        <v>46049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2433-2026</t>
        </is>
      </c>
      <c r="B30" s="1" t="n">
        <v>46036.86631944445</v>
      </c>
      <c r="C30" s="1" t="n">
        <v>46049</v>
      </c>
      <c r="D30" t="inlineStr">
        <is>
          <t>VÄSTRA GÖTALANDS LÄN</t>
        </is>
      </c>
      <c r="E30" t="inlineStr">
        <is>
          <t>TJÖRN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46049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46049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46049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46049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46049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46049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46049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60717-2022</t>
        </is>
      </c>
      <c r="B38" s="1" t="n">
        <v>44912.89078703704</v>
      </c>
      <c r="C38" s="1" t="n">
        <v>46049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23301-2025</t>
        </is>
      </c>
      <c r="B39" s="1" t="n">
        <v>45791.59498842592</v>
      </c>
      <c r="C39" s="1" t="n">
        <v>46049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46049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23295-2025</t>
        </is>
      </c>
      <c r="B41" s="1" t="n">
        <v>45791.59071759259</v>
      </c>
      <c r="C41" s="1" t="n">
        <v>46049</v>
      </c>
      <c r="D41" t="inlineStr">
        <is>
          <t>VÄSTRA GÖTALANDS LÄN</t>
        </is>
      </c>
      <c r="E41" t="inlineStr">
        <is>
          <t>TJÖRN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2026-01-27T11:01:25Z</dcterms:created>
  <dcterms:modified xmlns:dcterms="http://purl.org/dc/terms/" xmlns:xsi="http://www.w3.org/2001/XMLSchema-instance" xsi:type="dcterms:W3CDTF">2026-01-27T11:01:25Z</dcterms:modified>
</cp:coreProperties>
</file>