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59011-2025</t>
        </is>
      </c>
      <c r="B5" s="1" t="n">
        <v>45987</v>
      </c>
      <c r="C5" s="1" t="n">
        <v>46066</v>
      </c>
      <c r="D5" t="inlineStr">
        <is>
          <t>VÄSTRA GÖTALANDS LÄN</t>
        </is>
      </c>
      <c r="E5" t="inlineStr">
        <is>
          <t>TJÖRN</t>
        </is>
      </c>
      <c r="G5" t="n">
        <v>2.7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46066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46066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46066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46066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46066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46066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34939-2025</t>
        </is>
      </c>
      <c r="B12" s="1" t="n">
        <v>45849.58229166667</v>
      </c>
      <c r="C12" s="1" t="n">
        <v>46066</v>
      </c>
      <c r="D12" t="inlineStr">
        <is>
          <t>VÄSTRA GÖTALANDS LÄN</t>
        </is>
      </c>
      <c r="E12" t="inlineStr">
        <is>
          <t>TJÖRN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34963-2025</t>
        </is>
      </c>
      <c r="B13" s="1" t="n">
        <v>45849.63219907408</v>
      </c>
      <c r="C13" s="1" t="n">
        <v>46066</v>
      </c>
      <c r="D13" t="inlineStr">
        <is>
          <t>VÄSTRA GÖTALANDS LÄN</t>
        </is>
      </c>
      <c r="E13" t="inlineStr">
        <is>
          <t>TJÖRN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34591-2022</t>
        </is>
      </c>
      <c r="B14" s="1" t="n">
        <v>44795.3778587963</v>
      </c>
      <c r="C14" s="1" t="n">
        <v>46066</v>
      </c>
      <c r="D14" t="inlineStr">
        <is>
          <t>VÄSTRA GÖTALANDS LÄN</t>
        </is>
      </c>
      <c r="E14" t="inlineStr">
        <is>
          <t>TJÖRN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46066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46066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46066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60718-2022</t>
        </is>
      </c>
      <c r="B18" s="1" t="n">
        <v>44912.89109953704</v>
      </c>
      <c r="C18" s="1" t="n">
        <v>46066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46066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46066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46066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60392-2022</t>
        </is>
      </c>
      <c r="B22" s="1" t="n">
        <v>44910</v>
      </c>
      <c r="C22" s="1" t="n">
        <v>46066</v>
      </c>
      <c r="D22" t="inlineStr">
        <is>
          <t>VÄSTRA GÖTALANDS LÄN</t>
        </is>
      </c>
      <c r="E22" t="inlineStr">
        <is>
          <t>TJÖRN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46066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60717-2022</t>
        </is>
      </c>
      <c r="B24" s="1" t="n">
        <v>44912.89078703704</v>
      </c>
      <c r="C24" s="1" t="n">
        <v>46066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46066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46066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46066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46066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46036.86722222222</v>
      </c>
      <c r="C29" s="1" t="n">
        <v>46066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46066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2433-2026</t>
        </is>
      </c>
      <c r="B31" s="1" t="n">
        <v>46036.86631944445</v>
      </c>
      <c r="C31" s="1" t="n">
        <v>46066</v>
      </c>
      <c r="D31" t="inlineStr">
        <is>
          <t>VÄSTRA GÖTALANDS LÄN</t>
        </is>
      </c>
      <c r="E31" t="inlineStr">
        <is>
          <t>TJÖRN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46066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46066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46066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46066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46066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46066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46066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46066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46066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46066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2026-02-13T11:05:29Z</dcterms:created>
  <dcterms:modified xmlns:dcterms="http://purl.org/dc/terms/" xmlns:xsi="http://www.w3.org/2001/XMLSchema-instance" xsi:type="dcterms:W3CDTF">2026-02-13T11:05:29Z</dcterms:modified>
</cp:coreProperties>
</file>