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46091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46091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46091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46091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46091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46091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46091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46091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46091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43229-2024</t>
        </is>
      </c>
      <c r="B15" s="1" t="n">
        <v>45567.88697916667</v>
      </c>
      <c r="C15" s="1" t="n">
        <v>46091</v>
      </c>
      <c r="D15" t="inlineStr">
        <is>
          <t>VÄSTRA GÖTALANDS LÄN</t>
        </is>
      </c>
      <c r="E15" t="inlineStr">
        <is>
          <t>TJÖRN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46091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46091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46091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769-2023</t>
        </is>
      </c>
      <c r="B19" s="1" t="n">
        <v>44931</v>
      </c>
      <c r="C19" s="1" t="n">
        <v>46091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46091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46091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46091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1103-2025</t>
        </is>
      </c>
      <c r="B23" s="1" t="n">
        <v>45666</v>
      </c>
      <c r="C23" s="1" t="n">
        <v>46091</v>
      </c>
      <c r="D23" t="inlineStr">
        <is>
          <t>VÄSTRA GÖTALANDS LÄN</t>
        </is>
      </c>
      <c r="E23" t="inlineStr">
        <is>
          <t>TJÖRN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46091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46091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46091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46091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46091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34939-2025</t>
        </is>
      </c>
      <c r="B29" s="1" t="n">
        <v>45849.58229166667</v>
      </c>
      <c r="C29" s="1" t="n">
        <v>46091</v>
      </c>
      <c r="D29" t="inlineStr">
        <is>
          <t>VÄSTRA GÖTALANDS LÄN</t>
        </is>
      </c>
      <c r="E29" t="inlineStr">
        <is>
          <t>TJÖRN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46091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57655-2025</t>
        </is>
      </c>
      <c r="B31" s="1" t="n">
        <v>45981.40369212963</v>
      </c>
      <c r="C31" s="1" t="n">
        <v>46091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46091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46091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46091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46091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46091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46091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46091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46091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46091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46091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46091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46091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46091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46091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46091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46091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2026-03-10T11:13:38Z</dcterms:created>
  <dcterms:modified xmlns:dcterms="http://purl.org/dc/terms/" xmlns:xsi="http://www.w3.org/2001/XMLSchema-instance" xsi:type="dcterms:W3CDTF">2026-03-10T11:13:38Z</dcterms:modified>
</cp:coreProperties>
</file>