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46001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46001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Kambräken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46001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23301-2025</t>
        </is>
      </c>
      <c r="B5" s="1" t="n">
        <v>45791.59498842592</v>
      </c>
      <c r="C5" s="1" t="n">
        <v>46001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1486-2023</t>
        </is>
      </c>
      <c r="B6" s="1" t="n">
        <v>44937</v>
      </c>
      <c r="C6" s="1" t="n">
        <v>46001</v>
      </c>
      <c r="D6" t="inlineStr">
        <is>
          <t>VÄSTRA GÖTALANDS LÄN</t>
        </is>
      </c>
      <c r="E6" t="inlineStr">
        <is>
          <t>TJÖRN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46001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46001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46001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46001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46001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46001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43229-2024</t>
        </is>
      </c>
      <c r="B13" s="1" t="n">
        <v>45567.88697916667</v>
      </c>
      <c r="C13" s="1" t="n">
        <v>46001</v>
      </c>
      <c r="D13" t="inlineStr">
        <is>
          <t>VÄSTRA GÖTALANDS LÄN</t>
        </is>
      </c>
      <c r="E13" t="inlineStr">
        <is>
          <t>TJÖRN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46001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46001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46001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46001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769-2023</t>
        </is>
      </c>
      <c r="B18" s="1" t="n">
        <v>44931</v>
      </c>
      <c r="C18" s="1" t="n">
        <v>46001</v>
      </c>
      <c r="D18" t="inlineStr">
        <is>
          <t>VÄSTRA GÖTALANDS LÄN</t>
        </is>
      </c>
      <c r="E18" t="inlineStr">
        <is>
          <t>TJÖRN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46001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46001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46001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46001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46001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46001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46001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46001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34939-2025</t>
        </is>
      </c>
      <c r="B27" s="1" t="n">
        <v>45849.58229166667</v>
      </c>
      <c r="C27" s="1" t="n">
        <v>46001</v>
      </c>
      <c r="D27" t="inlineStr">
        <is>
          <t>VÄSTRA GÖTALANDS LÄN</t>
        </is>
      </c>
      <c r="E27" t="inlineStr">
        <is>
          <t>TJÖRN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34963-2025</t>
        </is>
      </c>
      <c r="B28" s="1" t="n">
        <v>45849.63219907408</v>
      </c>
      <c r="C28" s="1" t="n">
        <v>46001</v>
      </c>
      <c r="D28" t="inlineStr">
        <is>
          <t>VÄSTRA GÖTALANDS LÄN</t>
        </is>
      </c>
      <c r="E28" t="inlineStr">
        <is>
          <t>TJÖRN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46001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46001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46001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34591-2022</t>
        </is>
      </c>
      <c r="B32" s="1" t="n">
        <v>44795.3778587963</v>
      </c>
      <c r="C32" s="1" t="n">
        <v>46001</v>
      </c>
      <c r="D32" t="inlineStr">
        <is>
          <t>VÄSTRA GÖTALANDS LÄN</t>
        </is>
      </c>
      <c r="E32" t="inlineStr">
        <is>
          <t>TJÖRN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63664-2023</t>
        </is>
      </c>
      <c r="B33" s="1" t="n">
        <v>45275.62074074074</v>
      </c>
      <c r="C33" s="1" t="n">
        <v>46001</v>
      </c>
      <c r="D33" t="inlineStr">
        <is>
          <t>VÄSTRA GÖTALANDS LÄN</t>
        </is>
      </c>
      <c r="E33" t="inlineStr">
        <is>
          <t>TJÖRN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46001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57955-2024</t>
        </is>
      </c>
      <c r="B35" s="1" t="n">
        <v>45631.56939814815</v>
      </c>
      <c r="C35" s="1" t="n">
        <v>46001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21141-2023</t>
        </is>
      </c>
      <c r="B36" s="1" t="n">
        <v>45062</v>
      </c>
      <c r="C36" s="1" t="n">
        <v>46001</v>
      </c>
      <c r="D36" t="inlineStr">
        <is>
          <t>VÄSTRA GÖTALANDS LÄN</t>
        </is>
      </c>
      <c r="E36" t="inlineStr">
        <is>
          <t>TJÖRN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60392-2022</t>
        </is>
      </c>
      <c r="B37" s="1" t="n">
        <v>44910</v>
      </c>
      <c r="C37" s="1" t="n">
        <v>46001</v>
      </c>
      <c r="D37" t="inlineStr">
        <is>
          <t>VÄSTRA GÖTALANDS LÄN</t>
        </is>
      </c>
      <c r="E37" t="inlineStr">
        <is>
          <t>TJÖRN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59192-2022</t>
        </is>
      </c>
      <c r="B38" s="1" t="n">
        <v>44896</v>
      </c>
      <c r="C38" s="1" t="n">
        <v>46001</v>
      </c>
      <c r="D38" t="inlineStr">
        <is>
          <t>VÄSTRA GÖTALANDS LÄN</t>
        </is>
      </c>
      <c r="E38" t="inlineStr">
        <is>
          <t>TJÖRN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60717-2022</t>
        </is>
      </c>
      <c r="B39" s="1" t="n">
        <v>44912.89078703704</v>
      </c>
      <c r="C39" s="1" t="n">
        <v>46001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2025-12-10T10:28:11Z</dcterms:created>
  <dcterms:modified xmlns:dcterms="http://purl.org/dc/terms/" xmlns:xsi="http://www.w3.org/2001/XMLSchema-instance" xsi:type="dcterms:W3CDTF">2025-12-10T10:28:11Z</dcterms:modified>
</cp:coreProperties>
</file>