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46289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46289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46289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46289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46289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46289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46289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46289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46289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1486-2023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44937</v>
      </c>
      <c r="E11" s="1" t="n">
        <v>46289</v>
      </c>
      <c r="F11" t="inlineStr">
        <is>
          <t>VÄSTRA GÖTALANDS LÄN</t>
        </is>
      </c>
      <c r="G11" t="inlineStr">
        <is>
          <t>TJÖRN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7791-2023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46289</v>
      </c>
      <c r="F12" t="inlineStr">
        <is>
          <t>VÄSTRA GÖTALANDS LÄN</t>
        </is>
      </c>
      <c r="G12" t="inlineStr">
        <is>
          <t>TJÖRN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46289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46289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46289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45088-2025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46289</v>
      </c>
      <c r="F16" t="inlineStr">
        <is>
          <t>VÄSTRA GÖTALANDS LÄN</t>
        </is>
      </c>
      <c r="G16" t="inlineStr">
        <is>
          <t>TJÖRN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44912</v>
      </c>
      <c r="E17" s="1" t="n">
        <v>46289</v>
      </c>
      <c r="F17" t="inlineStr">
        <is>
          <t>VÄSTRA GÖTALANDS LÄN</t>
        </is>
      </c>
      <c r="G17" t="inlineStr">
        <is>
          <t>TJÖRN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44896</v>
      </c>
      <c r="E18" s="1" t="n">
        <v>46289</v>
      </c>
      <c r="F18" t="inlineStr">
        <is>
          <t>VÄSTRA GÖTALANDS LÄN</t>
        </is>
      </c>
      <c r="G18" t="inlineStr">
        <is>
          <t>TJÖRN</t>
        </is>
      </c>
      <c r="I18" t="n">
        <v>7.5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46289</v>
      </c>
      <c r="F19" t="inlineStr">
        <is>
          <t>VÄSTRA GÖTALANDS LÄN</t>
        </is>
      </c>
      <c r="G19" t="inlineStr">
        <is>
          <t>TJÖRN</t>
        </is>
      </c>
      <c r="H19" t="inlineStr">
        <is>
          <t>Kommuner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21379-2023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45063</v>
      </c>
      <c r="E20" s="1" t="n">
        <v>46289</v>
      </c>
      <c r="F20" t="inlineStr">
        <is>
          <t>VÄSTRA GÖTALANDS LÄN</t>
        </is>
      </c>
      <c r="G20" t="inlineStr">
        <is>
          <t>TJÖRN</t>
        </is>
      </c>
      <c r="I20" t="n">
        <v>5.8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46289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46289</v>
      </c>
      <c r="F22" t="inlineStr">
        <is>
          <t>VÄSTRA GÖTALANDS LÄN</t>
        </is>
      </c>
      <c r="G22" t="inlineStr">
        <is>
          <t>TJÖRN</t>
        </is>
      </c>
      <c r="I22" t="n">
        <v>5.7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46289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45666</v>
      </c>
      <c r="E24" s="1" t="n">
        <v>46289</v>
      </c>
      <c r="F24" t="inlineStr">
        <is>
          <t>VÄSTRA GÖTALANDS LÄN</t>
        </is>
      </c>
      <c r="G24" t="inlineStr">
        <is>
          <t>TJÖRN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45260</v>
      </c>
      <c r="E25" s="1" t="n">
        <v>46289</v>
      </c>
      <c r="F25" t="inlineStr">
        <is>
          <t>VÄSTRA GÖTALANDS LÄN</t>
        </is>
      </c>
      <c r="G25" t="inlineStr">
        <is>
          <t>TJÖRN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2433-2026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46289</v>
      </c>
      <c r="F26" t="inlineStr">
        <is>
          <t>VÄSTRA GÖTALANDS LÄN</t>
        </is>
      </c>
      <c r="G26" t="inlineStr">
        <is>
          <t>TJÖRN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46289</v>
      </c>
      <c r="F27" t="inlineStr">
        <is>
          <t>VÄSTRA GÖTALANDS LÄN</t>
        </is>
      </c>
      <c r="G27" t="inlineStr">
        <is>
          <t>TJÖRN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38523-2026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46283</v>
      </c>
      <c r="E28" s="1" t="n">
        <v>46289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57955-2024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45631</v>
      </c>
      <c r="E29" s="1" t="n">
        <v>46289</v>
      </c>
      <c r="F29" t="inlineStr">
        <is>
          <t>VÄSTRA GÖTALANDS LÄN</t>
        </is>
      </c>
      <c r="G29" t="inlineStr">
        <is>
          <t>TJÖRN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10340-2026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46075</v>
      </c>
      <c r="E30" s="1" t="n">
        <v>46289</v>
      </c>
      <c r="F30" t="inlineStr">
        <is>
          <t>VÄSTRA GÖTALANDS LÄN</t>
        </is>
      </c>
      <c r="G30" t="inlineStr">
        <is>
          <t>TJÖRN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33335-2026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46246</v>
      </c>
      <c r="E31" s="1" t="n">
        <v>46289</v>
      </c>
      <c r="F31" t="inlineStr">
        <is>
          <t>VÄSTRA GÖTALANDS LÄN</t>
        </is>
      </c>
      <c r="G31" t="inlineStr">
        <is>
          <t>TJÖRN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11000-2026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46079</v>
      </c>
      <c r="E32" s="1" t="n">
        <v>46289</v>
      </c>
      <c r="F32" t="inlineStr">
        <is>
          <t>VÄSTRA GÖTALANDS LÄN</t>
        </is>
      </c>
      <c r="G32" t="inlineStr">
        <is>
          <t>TJÖRN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11042-2026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46079</v>
      </c>
      <c r="E33" s="1" t="n">
        <v>46289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23294-2025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46289</v>
      </c>
      <c r="F34" t="inlineStr">
        <is>
          <t>VÄSTRA GÖTALANDS LÄN</t>
        </is>
      </c>
      <c r="G34" t="inlineStr">
        <is>
          <t>TJÖRN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34394-2025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45846</v>
      </c>
      <c r="E35" s="1" t="n">
        <v>46289</v>
      </c>
      <c r="F35" t="inlineStr">
        <is>
          <t>VÄSTRA GÖTALANDS LÄN</t>
        </is>
      </c>
      <c r="G35" t="inlineStr">
        <is>
          <t>TJÖRN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32577-2025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45838</v>
      </c>
      <c r="E36" s="1" t="n">
        <v>46289</v>
      </c>
      <c r="F36" t="inlineStr">
        <is>
          <t>VÄSTRA GÖTALANDS LÄN</t>
        </is>
      </c>
      <c r="G36" t="inlineStr">
        <is>
          <t>TJÖRN</t>
        </is>
      </c>
      <c r="I36" t="n">
        <v>5.3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34508-2025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45847</v>
      </c>
      <c r="E37" s="1" t="n">
        <v>46289</v>
      </c>
      <c r="F37" t="inlineStr">
        <is>
          <t>VÄSTRA GÖTALANDS LÄN</t>
        </is>
      </c>
      <c r="G37" t="inlineStr">
        <is>
          <t>TJÖRN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46289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46289</v>
      </c>
      <c r="F39" t="inlineStr">
        <is>
          <t>VÄSTRA GÖTALANDS LÄN</t>
        </is>
      </c>
      <c r="G39" t="inlineStr">
        <is>
          <t>TJÖRN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44912</v>
      </c>
      <c r="E40" s="1" t="n">
        <v>46289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22419-2026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46154</v>
      </c>
      <c r="E41" s="1" t="n">
        <v>46289</v>
      </c>
      <c r="F41" t="inlineStr">
        <is>
          <t>VÄSTRA GÖTALANDS LÄN</t>
        </is>
      </c>
      <c r="G41" t="inlineStr">
        <is>
          <t>TJÖRN</t>
        </is>
      </c>
      <c r="I41" t="n">
        <v>7.3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46289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46289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21141-2023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45062</v>
      </c>
      <c r="E44" s="1" t="n">
        <v>46289</v>
      </c>
      <c r="F44" t="inlineStr">
        <is>
          <t>VÄSTRA GÖTALANDS LÄN</t>
        </is>
      </c>
      <c r="G44" t="inlineStr">
        <is>
          <t>TJÖRN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46289</v>
      </c>
      <c r="F45" t="inlineStr">
        <is>
          <t>VÄSTRA GÖTALANDS LÄN</t>
        </is>
      </c>
      <c r="G45" t="inlineStr">
        <is>
          <t>TJÖRN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44910</v>
      </c>
      <c r="E46" s="1" t="n">
        <v>46289</v>
      </c>
      <c r="F46" t="inlineStr">
        <is>
          <t>VÄSTRA GÖTALANDS LÄN</t>
        </is>
      </c>
      <c r="G46" t="inlineStr">
        <is>
          <t>TJÖRN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37470-2026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46275</v>
      </c>
      <c r="E47" s="1" t="n">
        <v>46289</v>
      </c>
      <c r="F47" t="inlineStr">
        <is>
          <t>VÄSTRA GÖTALANDS LÄN</t>
        </is>
      </c>
      <c r="G47" t="inlineStr">
        <is>
          <t>TJÖRN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37468-2026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46275</v>
      </c>
      <c r="E48" s="1" t="n">
        <v>46289</v>
      </c>
      <c r="F48" t="inlineStr">
        <is>
          <t>VÄSTRA GÖTALANDS LÄN</t>
        </is>
      </c>
      <c r="G48" t="inlineStr">
        <is>
          <t>TJÖRN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37741-2026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46279</v>
      </c>
      <c r="E49" s="1" t="n">
        <v>46289</v>
      </c>
      <c r="F49" t="inlineStr">
        <is>
          <t>VÄSTRA GÖTALANDS LÄN</t>
        </is>
      </c>
      <c r="G49" t="inlineStr">
        <is>
          <t>TJÖRN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59011-2025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45987</v>
      </c>
      <c r="E50" s="1" t="n">
        <v>46289</v>
      </c>
      <c r="F50" t="inlineStr">
        <is>
          <t>VÄSTRA GÖTALANDS LÄN</t>
        </is>
      </c>
      <c r="G50" t="inlineStr">
        <is>
          <t>TJÖRN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37962-2026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46280</v>
      </c>
      <c r="E51" s="1" t="n">
        <v>46289</v>
      </c>
      <c r="F51" t="inlineStr">
        <is>
          <t>VÄSTRA GÖTALANDS LÄN</t>
        </is>
      </c>
      <c r="G51" t="inlineStr">
        <is>
          <t>TJÖRN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2026-09-24T01:54:11Z</dcterms:created>
  <dcterms:modified xmlns:dcterms="http://purl.org/dc/terms/" xmlns:xsi="http://www.w3.org/2001/XMLSchema-instance" xsi:type="dcterms:W3CDTF">2026-09-24T01:54:11Z</dcterms:modified>
</cp:coreProperties>
</file>