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46107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63664-2023</t>
        </is>
      </c>
      <c r="B7" s="1" t="n">
        <v>45275.62074074074</v>
      </c>
      <c r="C7" s="1" t="n">
        <v>46107</v>
      </c>
      <c r="D7" t="inlineStr">
        <is>
          <t>VÄSTRA GÖTALANDS LÄN</t>
        </is>
      </c>
      <c r="E7" t="inlineStr">
        <is>
          <t>TJÖRN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60793-2023</t>
        </is>
      </c>
      <c r="B8" s="1" t="n">
        <v>45260.6534375</v>
      </c>
      <c r="C8" s="1" t="n">
        <v>46107</v>
      </c>
      <c r="D8" t="inlineStr">
        <is>
          <t>VÄSTRA GÖTALANDS LÄN</t>
        </is>
      </c>
      <c r="E8" t="inlineStr">
        <is>
          <t>TJÖRN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46107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57955-2024</t>
        </is>
      </c>
      <c r="B10" s="1" t="n">
        <v>45631.56939814815</v>
      </c>
      <c r="C10" s="1" t="n">
        <v>46107</v>
      </c>
      <c r="D10" t="inlineStr">
        <is>
          <t>VÄSTRA GÖTALANDS LÄN</t>
        </is>
      </c>
      <c r="E10" t="inlineStr">
        <is>
          <t>TJÖRN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21141-2023</t>
        </is>
      </c>
      <c r="B11" s="1" t="n">
        <v>45062</v>
      </c>
      <c r="C11" s="1" t="n">
        <v>46107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46107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46107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46107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46107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46107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46107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57410-2022</t>
        </is>
      </c>
      <c r="B18" s="1" t="n">
        <v>44896</v>
      </c>
      <c r="C18" s="1" t="n">
        <v>46107</v>
      </c>
      <c r="D18" t="inlineStr">
        <is>
          <t>VÄSTRA GÖTALANDS LÄN</t>
        </is>
      </c>
      <c r="E18" t="inlineStr">
        <is>
          <t>TJÖRN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60392-2022</t>
        </is>
      </c>
      <c r="B19" s="1" t="n">
        <v>44910</v>
      </c>
      <c r="C19" s="1" t="n">
        <v>46107</v>
      </c>
      <c r="D19" t="inlineStr">
        <is>
          <t>VÄSTRA GÖTALANDS LÄN</t>
        </is>
      </c>
      <c r="E19" t="inlineStr">
        <is>
          <t>TJÖRN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59192-2022</t>
        </is>
      </c>
      <c r="B20" s="1" t="n">
        <v>44896</v>
      </c>
      <c r="C20" s="1" t="n">
        <v>46107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46107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46107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46107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43229-2024</t>
        </is>
      </c>
      <c r="B24" s="1" t="n">
        <v>45567.88697916667</v>
      </c>
      <c r="C24" s="1" t="n">
        <v>46107</v>
      </c>
      <c r="D24" t="inlineStr">
        <is>
          <t>VÄSTRA GÖTALANDS LÄN</t>
        </is>
      </c>
      <c r="E24" t="inlineStr">
        <is>
          <t>TJÖRN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46107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46107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46107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46107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23301-2025</t>
        </is>
      </c>
      <c r="B29" s="1" t="n">
        <v>45791.59498842592</v>
      </c>
      <c r="C29" s="1" t="n">
        <v>46107</v>
      </c>
      <c r="D29" t="inlineStr">
        <is>
          <t>VÄSTRA GÖTALANDS LÄN</t>
        </is>
      </c>
      <c r="E29" t="inlineStr">
        <is>
          <t>TJÖRN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23294-2025</t>
        </is>
      </c>
      <c r="B30" s="1" t="n">
        <v>45791.58967592593</v>
      </c>
      <c r="C30" s="1" t="n">
        <v>46107</v>
      </c>
      <c r="D30" t="inlineStr">
        <is>
          <t>VÄSTRA GÖTALANDS LÄN</t>
        </is>
      </c>
      <c r="E30" t="inlineStr">
        <is>
          <t>TJÖRN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23295-2025</t>
        </is>
      </c>
      <c r="B31" s="1" t="n">
        <v>45791.59071759259</v>
      </c>
      <c r="C31" s="1" t="n">
        <v>46107</v>
      </c>
      <c r="D31" t="inlineStr">
        <is>
          <t>VÄSTRA GÖTALANDS LÄN</t>
        </is>
      </c>
      <c r="E31" t="inlineStr">
        <is>
          <t>TJÖRN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7787-2023</t>
        </is>
      </c>
      <c r="B32" s="1" t="n">
        <v>44973</v>
      </c>
      <c r="C32" s="1" t="n">
        <v>46107</v>
      </c>
      <c r="D32" t="inlineStr">
        <is>
          <t>VÄSTRA GÖTALANDS LÄN</t>
        </is>
      </c>
      <c r="E32" t="inlineStr">
        <is>
          <t>TJÖRN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46107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10354-2026</t>
        </is>
      </c>
      <c r="B34" s="1" t="n">
        <v>46075</v>
      </c>
      <c r="C34" s="1" t="n">
        <v>46107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1103-2025</t>
        </is>
      </c>
      <c r="B35" s="1" t="n">
        <v>45666</v>
      </c>
      <c r="C35" s="1" t="n">
        <v>46107</v>
      </c>
      <c r="D35" t="inlineStr">
        <is>
          <t>VÄSTRA GÖTALANDS LÄN</t>
        </is>
      </c>
      <c r="E35" t="inlineStr">
        <is>
          <t>TJÖRN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46107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46107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46107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46107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46107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34394-2025</t>
        </is>
      </c>
      <c r="B41" s="1" t="n">
        <v>45846.58854166666</v>
      </c>
      <c r="C41" s="1" t="n">
        <v>46107</v>
      </c>
      <c r="D41" t="inlineStr">
        <is>
          <t>VÄSTRA GÖTALANDS LÄN</t>
        </is>
      </c>
      <c r="E41" t="inlineStr">
        <is>
          <t>TJÖRN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32577-2025</t>
        </is>
      </c>
      <c r="B42" s="1" t="n">
        <v>45838</v>
      </c>
      <c r="C42" s="1" t="n">
        <v>46107</v>
      </c>
      <c r="D42" t="inlineStr">
        <is>
          <t>VÄSTRA GÖTALANDS LÄN</t>
        </is>
      </c>
      <c r="E42" t="inlineStr">
        <is>
          <t>TJÖRN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34508-2025</t>
        </is>
      </c>
      <c r="B43" s="1" t="n">
        <v>45847.44315972222</v>
      </c>
      <c r="C43" s="1" t="n">
        <v>46107</v>
      </c>
      <c r="D43" t="inlineStr">
        <is>
          <t>VÄSTRA GÖTALANDS LÄN</t>
        </is>
      </c>
      <c r="E43" t="inlineStr">
        <is>
          <t>TJÖRN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34939-2025</t>
        </is>
      </c>
      <c r="B44" s="1" t="n">
        <v>45849.58229166667</v>
      </c>
      <c r="C44" s="1" t="n">
        <v>46107</v>
      </c>
      <c r="D44" t="inlineStr">
        <is>
          <t>VÄSTRA GÖTALANDS LÄN</t>
        </is>
      </c>
      <c r="E44" t="inlineStr">
        <is>
          <t>TJÖRN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34963-2025</t>
        </is>
      </c>
      <c r="B45" s="1" t="n">
        <v>45849.63219907408</v>
      </c>
      <c r="C45" s="1" t="n">
        <v>46107</v>
      </c>
      <c r="D45" t="inlineStr">
        <is>
          <t>VÄSTRA GÖTALANDS LÄN</t>
        </is>
      </c>
      <c r="E45" t="inlineStr">
        <is>
          <t>TJÖRN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7791-2023</t>
        </is>
      </c>
      <c r="B46" s="1" t="n">
        <v>44973</v>
      </c>
      <c r="C46" s="1" t="n">
        <v>46107</v>
      </c>
      <c r="D46" t="inlineStr">
        <is>
          <t>VÄSTRA GÖTALANDS LÄN</t>
        </is>
      </c>
      <c r="E46" t="inlineStr">
        <is>
          <t>TJÖRN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34591-2022</t>
        </is>
      </c>
      <c r="B47" s="1" t="n">
        <v>44795.3778587963</v>
      </c>
      <c r="C47" s="1" t="n">
        <v>46107</v>
      </c>
      <c r="D47" t="inlineStr">
        <is>
          <t>VÄSTRA GÖTALANDS LÄN</t>
        </is>
      </c>
      <c r="E47" t="inlineStr">
        <is>
          <t>TJÖRN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2026-03-26T11:45:38Z</dcterms:created>
  <dcterms:modified xmlns:dcterms="http://purl.org/dc/terms/" xmlns:xsi="http://www.w3.org/2001/XMLSchema-instance" xsi:type="dcterms:W3CDTF">2026-03-26T11:45:38Z</dcterms:modified>
</cp:coreProperties>
</file>