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46092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46092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23295-2025</t>
        </is>
      </c>
      <c r="B7" s="1" t="n">
        <v>45791.59071759259</v>
      </c>
      <c r="C7" s="1" t="n">
        <v>46092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57000-2025</t>
        </is>
      </c>
      <c r="B8" s="1" t="n">
        <v>45977</v>
      </c>
      <c r="C8" s="1" t="n">
        <v>46092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57655-2025</t>
        </is>
      </c>
      <c r="B9" s="1" t="n">
        <v>45981.40369212963</v>
      </c>
      <c r="C9" s="1" t="n">
        <v>46092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46092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46092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46092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46092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46092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46092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59011-2025</t>
        </is>
      </c>
      <c r="B16" s="1" t="n">
        <v>45987</v>
      </c>
      <c r="C16" s="1" t="n">
        <v>46092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46092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46092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46092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10340-2026</t>
        </is>
      </c>
      <c r="B20" s="1" t="n">
        <v>46075</v>
      </c>
      <c r="C20" s="1" t="n">
        <v>46092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10354-2026</t>
        </is>
      </c>
      <c r="B21" s="1" t="n">
        <v>46075</v>
      </c>
      <c r="C21" s="1" t="n">
        <v>46092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1103-2025</t>
        </is>
      </c>
      <c r="B22" s="1" t="n">
        <v>45666</v>
      </c>
      <c r="C22" s="1" t="n">
        <v>46092</v>
      </c>
      <c r="D22" t="inlineStr">
        <is>
          <t>VÄSTRA GÖTALANDS LÄN</t>
        </is>
      </c>
      <c r="E22" t="inlineStr">
        <is>
          <t>TJÖRN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11042-2026</t>
        </is>
      </c>
      <c r="B23" s="1" t="n">
        <v>46079.58265046297</v>
      </c>
      <c r="C23" s="1" t="n">
        <v>46092</v>
      </c>
      <c r="D23" t="inlineStr">
        <is>
          <t>VÄSTRA GÖTALANDS LÄN</t>
        </is>
      </c>
      <c r="E23" t="inlineStr">
        <is>
          <t>TJÖRN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2433-2026</t>
        </is>
      </c>
      <c r="B24" s="1" t="n">
        <v>46036.86631944445</v>
      </c>
      <c r="C24" s="1" t="n">
        <v>46092</v>
      </c>
      <c r="D24" t="inlineStr">
        <is>
          <t>VÄSTRA GÖTALANDS LÄN</t>
        </is>
      </c>
      <c r="E24" t="inlineStr">
        <is>
          <t>TJÖRN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2434-2026</t>
        </is>
      </c>
      <c r="B25" s="1" t="n">
        <v>46036.86722222222</v>
      </c>
      <c r="C25" s="1" t="n">
        <v>46092</v>
      </c>
      <c r="D25" t="inlineStr">
        <is>
          <t>VÄSTRA GÖTALANDS LÄN</t>
        </is>
      </c>
      <c r="E25" t="inlineStr">
        <is>
          <t>TJÖRN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11000-2026</t>
        </is>
      </c>
      <c r="B26" s="1" t="n">
        <v>46079.50145833333</v>
      </c>
      <c r="C26" s="1" t="n">
        <v>46092</v>
      </c>
      <c r="D26" t="inlineStr">
        <is>
          <t>VÄSTRA GÖTALANDS LÄN</t>
        </is>
      </c>
      <c r="E26" t="inlineStr">
        <is>
          <t>TJÖRN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46092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46092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34394-2025</t>
        </is>
      </c>
      <c r="B29" s="1" t="n">
        <v>45846.58854166666</v>
      </c>
      <c r="C29" s="1" t="n">
        <v>46092</v>
      </c>
      <c r="D29" t="inlineStr">
        <is>
          <t>VÄSTRA GÖTALANDS LÄN</t>
        </is>
      </c>
      <c r="E29" t="inlineStr">
        <is>
          <t>TJÖRN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32577-2025</t>
        </is>
      </c>
      <c r="B30" s="1" t="n">
        <v>45838</v>
      </c>
      <c r="C30" s="1" t="n">
        <v>46092</v>
      </c>
      <c r="D30" t="inlineStr">
        <is>
          <t>VÄSTRA GÖTALANDS LÄN</t>
        </is>
      </c>
      <c r="E30" t="inlineStr">
        <is>
          <t>TJÖRN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60718-2022</t>
        </is>
      </c>
      <c r="B31" s="1" t="n">
        <v>44912.89109953704</v>
      </c>
      <c r="C31" s="1" t="n">
        <v>46092</v>
      </c>
      <c r="D31" t="inlineStr">
        <is>
          <t>VÄSTRA GÖTALANDS LÄN</t>
        </is>
      </c>
      <c r="E31" t="inlineStr">
        <is>
          <t>TJÖRN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46092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46092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21379-2023</t>
        </is>
      </c>
      <c r="B34" s="1" t="n">
        <v>45063.34819444444</v>
      </c>
      <c r="C34" s="1" t="n">
        <v>46092</v>
      </c>
      <c r="D34" t="inlineStr">
        <is>
          <t>VÄSTRA GÖTALANDS LÄN</t>
        </is>
      </c>
      <c r="E34" t="inlineStr">
        <is>
          <t>TJÖRN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60392-2022</t>
        </is>
      </c>
      <c r="B35" s="1" t="n">
        <v>44910</v>
      </c>
      <c r="C35" s="1" t="n">
        <v>46092</v>
      </c>
      <c r="D35" t="inlineStr">
        <is>
          <t>VÄSTRA GÖTALANDS LÄN</t>
        </is>
      </c>
      <c r="E35" t="inlineStr">
        <is>
          <t>TJÖRN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46092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60717-2022</t>
        </is>
      </c>
      <c r="B37" s="1" t="n">
        <v>44912.89078703704</v>
      </c>
      <c r="C37" s="1" t="n">
        <v>46092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46092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46092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46092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46092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46092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46092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46092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46092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46092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46092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2026-03-11T11:22:43Z</dcterms:created>
  <dcterms:modified xmlns:dcterms="http://purl.org/dc/terms/" xmlns:xsi="http://www.w3.org/2001/XMLSchema-instance" xsi:type="dcterms:W3CDTF">2026-03-11T11:22:43Z</dcterms:modified>
</cp:coreProperties>
</file>