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34939-2025</t>
        </is>
      </c>
      <c r="B5" s="1" t="n">
        <v>45849.58229166667</v>
      </c>
      <c r="C5" s="1" t="n">
        <v>46041</v>
      </c>
      <c r="D5" t="inlineStr">
        <is>
          <t>VÄSTRA GÖTALANDS LÄN</t>
        </is>
      </c>
      <c r="E5" t="inlineStr">
        <is>
          <t>TJÖRN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34963-2025</t>
        </is>
      </c>
      <c r="B6" s="1" t="n">
        <v>45849.63219907408</v>
      </c>
      <c r="C6" s="1" t="n">
        <v>46041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57655-2025</t>
        </is>
      </c>
      <c r="B7" s="1" t="n">
        <v>45981.40369212963</v>
      </c>
      <c r="C7" s="1" t="n">
        <v>46041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7791-2023</t>
        </is>
      </c>
      <c r="B8" s="1" t="n">
        <v>44973</v>
      </c>
      <c r="C8" s="1" t="n">
        <v>46041</v>
      </c>
      <c r="D8" t="inlineStr">
        <is>
          <t>VÄSTRA GÖTALANDS LÄN</t>
        </is>
      </c>
      <c r="E8" t="inlineStr">
        <is>
          <t>TJÖRN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46041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59011-2025</t>
        </is>
      </c>
      <c r="B10" s="1" t="n">
        <v>45987</v>
      </c>
      <c r="C10" s="1" t="n">
        <v>46041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46041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2434-2026</t>
        </is>
      </c>
      <c r="B12" s="1" t="n">
        <v>46036.86722222222</v>
      </c>
      <c r="C12" s="1" t="n">
        <v>46041</v>
      </c>
      <c r="D12" t="inlineStr">
        <is>
          <t>VÄSTRA GÖTALANDS LÄN</t>
        </is>
      </c>
      <c r="E12" t="inlineStr">
        <is>
          <t>TJÖRN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46041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2433-2026</t>
        </is>
      </c>
      <c r="B14" s="1" t="n">
        <v>46036.86631944445</v>
      </c>
      <c r="C14" s="1" t="n">
        <v>46041</v>
      </c>
      <c r="D14" t="inlineStr">
        <is>
          <t>VÄSTRA GÖTALANDS LÄN</t>
        </is>
      </c>
      <c r="E14" t="inlineStr">
        <is>
          <t>TJÖRN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46041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46041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46041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46041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46041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63664-2023</t>
        </is>
      </c>
      <c r="B20" s="1" t="n">
        <v>45275.62074074074</v>
      </c>
      <c r="C20" s="1" t="n">
        <v>46041</v>
      </c>
      <c r="D20" t="inlineStr">
        <is>
          <t>VÄSTRA GÖTALANDS LÄN</t>
        </is>
      </c>
      <c r="E20" t="inlineStr">
        <is>
          <t>TJÖRN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60793-2023</t>
        </is>
      </c>
      <c r="B21" s="1" t="n">
        <v>45260.6534375</v>
      </c>
      <c r="C21" s="1" t="n">
        <v>46041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46041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46041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57410-2022</t>
        </is>
      </c>
      <c r="B24" s="1" t="n">
        <v>44896</v>
      </c>
      <c r="C24" s="1" t="n">
        <v>46041</v>
      </c>
      <c r="D24" t="inlineStr">
        <is>
          <t>VÄSTRA GÖTALANDS LÄN</t>
        </is>
      </c>
      <c r="E24" t="inlineStr">
        <is>
          <t>TJÖRN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57955-2024</t>
        </is>
      </c>
      <c r="B25" s="1" t="n">
        <v>45631.56939814815</v>
      </c>
      <c r="C25" s="1" t="n">
        <v>46041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46041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46041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46041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21141-2023</t>
        </is>
      </c>
      <c r="B29" s="1" t="n">
        <v>45062</v>
      </c>
      <c r="C29" s="1" t="n">
        <v>46041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21379-2023</t>
        </is>
      </c>
      <c r="B30" s="1" t="n">
        <v>45063.34819444444</v>
      </c>
      <c r="C30" s="1" t="n">
        <v>46041</v>
      </c>
      <c r="D30" t="inlineStr">
        <is>
          <t>VÄSTRA GÖTALANDS LÄN</t>
        </is>
      </c>
      <c r="E30" t="inlineStr">
        <is>
          <t>TJÖRN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7787-2023</t>
        </is>
      </c>
      <c r="B31" s="1" t="n">
        <v>44973</v>
      </c>
      <c r="C31" s="1" t="n">
        <v>46041</v>
      </c>
      <c r="D31" t="inlineStr">
        <is>
          <t>VÄSTRA GÖTALANDS LÄN</t>
        </is>
      </c>
      <c r="E31" t="inlineStr">
        <is>
          <t>TJÖRN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46041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46041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46041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23301-2025</t>
        </is>
      </c>
      <c r="B35" s="1" t="n">
        <v>45791.59498842592</v>
      </c>
      <c r="C35" s="1" t="n">
        <v>46041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23294-2025</t>
        </is>
      </c>
      <c r="B36" s="1" t="n">
        <v>45791.58967592593</v>
      </c>
      <c r="C36" s="1" t="n">
        <v>46041</v>
      </c>
      <c r="D36" t="inlineStr">
        <is>
          <t>VÄSTRA GÖTALANDS LÄN</t>
        </is>
      </c>
      <c r="E36" t="inlineStr">
        <is>
          <t>TJÖRN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46041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46041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34394-2025</t>
        </is>
      </c>
      <c r="B39" s="1" t="n">
        <v>45846.58854166666</v>
      </c>
      <c r="C39" s="1" t="n">
        <v>46041</v>
      </c>
      <c r="D39" t="inlineStr">
        <is>
          <t>VÄSTRA GÖTALANDS LÄN</t>
        </is>
      </c>
      <c r="E39" t="inlineStr">
        <is>
          <t>TJÖRN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32577-2025</t>
        </is>
      </c>
      <c r="B40" s="1" t="n">
        <v>45838</v>
      </c>
      <c r="C40" s="1" t="n">
        <v>46041</v>
      </c>
      <c r="D40" t="inlineStr">
        <is>
          <t>VÄSTRA GÖTALANDS LÄN</t>
        </is>
      </c>
      <c r="E40" t="inlineStr">
        <is>
          <t>TJÖRN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34508-2025</t>
        </is>
      </c>
      <c r="B41" s="1" t="n">
        <v>45847.44315972222</v>
      </c>
      <c r="C41" s="1" t="n">
        <v>46041</v>
      </c>
      <c r="D41" t="inlineStr">
        <is>
          <t>VÄSTRA GÖTALANDS LÄN</t>
        </is>
      </c>
      <c r="E41" t="inlineStr">
        <is>
          <t>TJÖRN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2026-01-19T11:00:09Z</dcterms:created>
  <dcterms:modified xmlns:dcterms="http://purl.org/dc/terms/" xmlns:xsi="http://www.w3.org/2001/XMLSchema-instance" xsi:type="dcterms:W3CDTF">2026-01-19T11:00:09Z</dcterms:modified>
</cp:coreProperties>
</file>