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45875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45875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45875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45875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45875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45875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45875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45875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45875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45875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45875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45875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45875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45875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45875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45875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45875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45875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45875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45875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45875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45875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45875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45875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45875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45875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45875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45875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45875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45875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45875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45875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45875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45875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45875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45875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45875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45875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45875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45875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45875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45875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45875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45875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45875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45875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45875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45875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45875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45875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45875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23301-2025</t>
        </is>
      </c>
      <c r="B53" s="1" t="n">
        <v>45791</v>
      </c>
      <c r="C53" s="1" t="n">
        <v>45875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32577-2025</t>
        </is>
      </c>
      <c r="B54" s="1" t="n">
        <v>45838</v>
      </c>
      <c r="C54" s="1" t="n">
        <v>45875</v>
      </c>
      <c r="D54" t="inlineStr">
        <is>
          <t>VÄSTRA GÖTALANDS LÄN</t>
        </is>
      </c>
      <c r="E54" t="inlineStr">
        <is>
          <t>TJÖRN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34394-2025</t>
        </is>
      </c>
      <c r="B55" s="1" t="n">
        <v>45846</v>
      </c>
      <c r="C55" s="1" t="n">
        <v>45875</v>
      </c>
      <c r="D55" t="inlineStr">
        <is>
          <t>VÄSTRA GÖTALANDS LÄN</t>
        </is>
      </c>
      <c r="E55" t="inlineStr">
        <is>
          <t>TJÖRN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34508-2025</t>
        </is>
      </c>
      <c r="B56" s="1" t="n">
        <v>45847</v>
      </c>
      <c r="C56" s="1" t="n">
        <v>45875</v>
      </c>
      <c r="D56" t="inlineStr">
        <is>
          <t>VÄSTRA GÖTALANDS LÄN</t>
        </is>
      </c>
      <c r="E56" t="inlineStr">
        <is>
          <t>TJÖRN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34963-2025</t>
        </is>
      </c>
      <c r="B57" s="1" t="n">
        <v>45849</v>
      </c>
      <c r="C57" s="1" t="n">
        <v>45875</v>
      </c>
      <c r="D57" t="inlineStr">
        <is>
          <t>VÄSTRA GÖTALANDS LÄN</t>
        </is>
      </c>
      <c r="E57" t="inlineStr">
        <is>
          <t>TJÖRN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34939-2025</t>
        </is>
      </c>
      <c r="B58" s="1" t="n">
        <v>45849</v>
      </c>
      <c r="C58" s="1" t="n">
        <v>45875</v>
      </c>
      <c r="D58" t="inlineStr">
        <is>
          <t>VÄSTRA GÖTALANDS LÄN</t>
        </is>
      </c>
      <c r="E58" t="inlineStr">
        <is>
          <t>TJÖRN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2025-08-06T20:02:24Z</dcterms:created>
  <dcterms:modified xmlns:dcterms="http://purl.org/dc/terms/" xmlns:xsi="http://www.w3.org/2001/XMLSchema-instance" xsi:type="dcterms:W3CDTF">2025-08-06T20:02:24Z</dcterms:modified>
</cp:coreProperties>
</file>