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45879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45879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45879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45879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45879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45879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45879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1849-2021</t>
        </is>
      </c>
      <c r="B9" s="1" t="n">
        <v>44210</v>
      </c>
      <c r="C9" s="1" t="n">
        <v>45879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45879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60392-2022</t>
        </is>
      </c>
      <c r="B11" s="1" t="n">
        <v>44910</v>
      </c>
      <c r="C11" s="1" t="n">
        <v>45879</v>
      </c>
      <c r="D11" t="inlineStr">
        <is>
          <t>VÄSTRA GÖTALANDS LÄN</t>
        </is>
      </c>
      <c r="E11" t="inlineStr">
        <is>
          <t>TJÖRN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59192-2022</t>
        </is>
      </c>
      <c r="B12" s="1" t="n">
        <v>44896</v>
      </c>
      <c r="C12" s="1" t="n">
        <v>45879</v>
      </c>
      <c r="D12" t="inlineStr">
        <is>
          <t>VÄSTRA GÖTALANDS LÄN</t>
        </is>
      </c>
      <c r="E12" t="inlineStr">
        <is>
          <t>TJÖRN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45879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1486-2023</t>
        </is>
      </c>
      <c r="B14" s="1" t="n">
        <v>44937</v>
      </c>
      <c r="C14" s="1" t="n">
        <v>45879</v>
      </c>
      <c r="D14" t="inlineStr">
        <is>
          <t>VÄSTRA GÖTALANDS LÄN</t>
        </is>
      </c>
      <c r="E14" t="inlineStr">
        <is>
          <t>TJÖRN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45879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44912.89109953704</v>
      </c>
      <c r="C16" s="1" t="n">
        <v>45879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31486-2021</t>
        </is>
      </c>
      <c r="B17" s="1" t="n">
        <v>44369.43783564815</v>
      </c>
      <c r="C17" s="1" t="n">
        <v>45879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52415-2020</t>
        </is>
      </c>
      <c r="B18" s="1" t="n">
        <v>44118</v>
      </c>
      <c r="C18" s="1" t="n">
        <v>45879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45879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45879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22581-2025</t>
        </is>
      </c>
      <c r="B21" s="1" t="n">
        <v>45789.38215277778</v>
      </c>
      <c r="C21" s="1" t="n">
        <v>45879</v>
      </c>
      <c r="D21" t="inlineStr">
        <is>
          <t>VÄSTRA GÖTALANDS LÄN</t>
        </is>
      </c>
      <c r="E21" t="inlineStr">
        <is>
          <t>TJÖRN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23301-2025</t>
        </is>
      </c>
      <c r="B22" s="1" t="n">
        <v>45791.59498842592</v>
      </c>
      <c r="C22" s="1" t="n">
        <v>45879</v>
      </c>
      <c r="D22" t="inlineStr">
        <is>
          <t>VÄSTRA GÖTALANDS LÄN</t>
        </is>
      </c>
      <c r="E22" t="inlineStr">
        <is>
          <t>TJÖRN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23294-2025</t>
        </is>
      </c>
      <c r="B23" s="1" t="n">
        <v>45791.58967592593</v>
      </c>
      <c r="C23" s="1" t="n">
        <v>45879</v>
      </c>
      <c r="D23" t="inlineStr">
        <is>
          <t>VÄSTRA GÖTALANDS LÄN</t>
        </is>
      </c>
      <c r="E23" t="inlineStr">
        <is>
          <t>TJÖRN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23295-2025</t>
        </is>
      </c>
      <c r="B24" s="1" t="n">
        <v>45791.59071759259</v>
      </c>
      <c r="C24" s="1" t="n">
        <v>45879</v>
      </c>
      <c r="D24" t="inlineStr">
        <is>
          <t>VÄSTRA GÖTALANDS LÄN</t>
        </is>
      </c>
      <c r="E24" t="inlineStr">
        <is>
          <t>TJÖRN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769-2023</t>
        </is>
      </c>
      <c r="B25" s="1" t="n">
        <v>44931</v>
      </c>
      <c r="C25" s="1" t="n">
        <v>45879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45879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45879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45879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45879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45879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45879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1379-2024</t>
        </is>
      </c>
      <c r="B32" s="1" t="n">
        <v>45303.55193287037</v>
      </c>
      <c r="C32" s="1" t="n">
        <v>45879</v>
      </c>
      <c r="D32" t="inlineStr">
        <is>
          <t>VÄSTRA GÖTALANDS LÄN</t>
        </is>
      </c>
      <c r="E32" t="inlineStr">
        <is>
          <t>TJÖRN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45879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45879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45879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45879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45879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45879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45631.56939814815</v>
      </c>
      <c r="C39" s="1" t="n">
        <v>45879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21141-2023</t>
        </is>
      </c>
      <c r="B40" s="1" t="n">
        <v>45062</v>
      </c>
      <c r="C40" s="1" t="n">
        <v>45879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2025-08-10T08:26:11Z</dcterms:created>
  <dcterms:modified xmlns:dcterms="http://purl.org/dc/terms/" xmlns:xsi="http://www.w3.org/2001/XMLSchema-instance" xsi:type="dcterms:W3CDTF">2025-08-10T08:26:11Z</dcterms:modified>
</cp:coreProperties>
</file>