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42462-2025</t>
        </is>
      </c>
      <c r="B5" s="1" t="n">
        <v>45905.45730324074</v>
      </c>
      <c r="C5" s="1" t="n">
        <v>46061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46061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46061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45167-2025</t>
        </is>
      </c>
      <c r="B8" s="1" t="n">
        <v>45919.49364583333</v>
      </c>
      <c r="C8" s="1" t="n">
        <v>46061</v>
      </c>
      <c r="D8" t="inlineStr">
        <is>
          <t>VÄSTRA GÖTALANDS LÄN</t>
        </is>
      </c>
      <c r="E8" t="inlineStr">
        <is>
          <t>TJÖRN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45088-2025</t>
        </is>
      </c>
      <c r="B9" s="1" t="n">
        <v>45919.37598379629</v>
      </c>
      <c r="C9" s="1" t="n">
        <v>46061</v>
      </c>
      <c r="D9" t="inlineStr">
        <is>
          <t>VÄSTRA GÖTALANDS LÄN</t>
        </is>
      </c>
      <c r="E9" t="inlineStr">
        <is>
          <t>TJÖRN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45158-2025</t>
        </is>
      </c>
      <c r="B10" s="1" t="n">
        <v>45919.48245370371</v>
      </c>
      <c r="C10" s="1" t="n">
        <v>46061</v>
      </c>
      <c r="D10" t="inlineStr">
        <is>
          <t>VÄSTRA GÖTALANDS LÄN</t>
        </is>
      </c>
      <c r="E10" t="inlineStr">
        <is>
          <t>TJÖRN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1379-2024</t>
        </is>
      </c>
      <c r="B11" s="1" t="n">
        <v>45303.55193287037</v>
      </c>
      <c r="C11" s="1" t="n">
        <v>46061</v>
      </c>
      <c r="D11" t="inlineStr">
        <is>
          <t>VÄSTRA GÖTALANDS LÄN</t>
        </is>
      </c>
      <c r="E11" t="inlineStr">
        <is>
          <t>TJÖRN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61627-2024</t>
        </is>
      </c>
      <c r="B12" s="1" t="n">
        <v>45646.66263888889</v>
      </c>
      <c r="C12" s="1" t="n">
        <v>46061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34591-2022</t>
        </is>
      </c>
      <c r="B13" s="1" t="n">
        <v>44795.3778587963</v>
      </c>
      <c r="C13" s="1" t="n">
        <v>46061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46061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46061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46061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46061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34939-2025</t>
        </is>
      </c>
      <c r="B18" s="1" t="n">
        <v>45849.58229166667</v>
      </c>
      <c r="C18" s="1" t="n">
        <v>46061</v>
      </c>
      <c r="D18" t="inlineStr">
        <is>
          <t>VÄSTRA GÖTALANDS LÄN</t>
        </is>
      </c>
      <c r="E18" t="inlineStr">
        <is>
          <t>TJÖRN</t>
        </is>
      </c>
      <c r="G18" t="n">
        <v>7.8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34963-2025</t>
        </is>
      </c>
      <c r="B19" s="1" t="n">
        <v>45849.63219907408</v>
      </c>
      <c r="C19" s="1" t="n">
        <v>46061</v>
      </c>
      <c r="D19" t="inlineStr">
        <is>
          <t>VÄSTRA GÖTALANDS LÄN</t>
        </is>
      </c>
      <c r="E19" t="inlineStr">
        <is>
          <t>TJÖRN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46061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46061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46061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46061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59011-2025</t>
        </is>
      </c>
      <c r="B24" s="1" t="n">
        <v>45987</v>
      </c>
      <c r="C24" s="1" t="n">
        <v>46061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46061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46061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46061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46061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46061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46061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46061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46061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46061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46061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46061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46061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46061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46061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46061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46061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46061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2026-02-08T11:02:26Z</dcterms:created>
  <dcterms:modified xmlns:dcterms="http://purl.org/dc/terms/" xmlns:xsi="http://www.w3.org/2001/XMLSchema-instance" xsi:type="dcterms:W3CDTF">2026-02-08T11:02:26Z</dcterms:modified>
</cp:coreProperties>
</file>