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45974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57410-2022</t>
        </is>
      </c>
      <c r="B4" s="1" t="n">
        <v>44896</v>
      </c>
      <c r="C4" s="1" t="n">
        <v>45974</v>
      </c>
      <c r="D4" t="inlineStr">
        <is>
          <t>VÄSTRA GÖTALANDS LÄN</t>
        </is>
      </c>
      <c r="E4" t="inlineStr">
        <is>
          <t>TJÖRN</t>
        </is>
      </c>
      <c r="G4" t="n">
        <v>7.5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31486-2021</t>
        </is>
      </c>
      <c r="B5" s="1" t="n">
        <v>44369.43783564815</v>
      </c>
      <c r="C5" s="1" t="n">
        <v>45974</v>
      </c>
      <c r="D5" t="inlineStr">
        <is>
          <t>VÄSTRA GÖTALANDS LÄN</t>
        </is>
      </c>
      <c r="E5" t="inlineStr">
        <is>
          <t>TJÖRN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21141-2023</t>
        </is>
      </c>
      <c r="B6" s="1" t="n">
        <v>45062</v>
      </c>
      <c r="C6" s="1" t="n">
        <v>45974</v>
      </c>
      <c r="D6" t="inlineStr">
        <is>
          <t>VÄSTRA GÖTALANDS LÄN</t>
        </is>
      </c>
      <c r="E6" t="inlineStr">
        <is>
          <t>TJÖRN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45974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45974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45974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45974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45974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1379-2024</t>
        </is>
      </c>
      <c r="B12" s="1" t="n">
        <v>45303.55193287037</v>
      </c>
      <c r="C12" s="1" t="n">
        <v>45974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61627-2024</t>
        </is>
      </c>
      <c r="B13" s="1" t="n">
        <v>45646.66263888889</v>
      </c>
      <c r="C13" s="1" t="n">
        <v>45974</v>
      </c>
      <c r="D13" t="inlineStr">
        <is>
          <t>VÄSTRA GÖTALANDS LÄN</t>
        </is>
      </c>
      <c r="E13" t="inlineStr">
        <is>
          <t>TJÖRN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63664-2023</t>
        </is>
      </c>
      <c r="B14" s="1" t="n">
        <v>45275.62074074074</v>
      </c>
      <c r="C14" s="1" t="n">
        <v>45974</v>
      </c>
      <c r="D14" t="inlineStr">
        <is>
          <t>VÄSTRA GÖTALANDS LÄN</t>
        </is>
      </c>
      <c r="E14" t="inlineStr">
        <is>
          <t>TJÖRN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21379-2023</t>
        </is>
      </c>
      <c r="B15" s="1" t="n">
        <v>45063.34819444444</v>
      </c>
      <c r="C15" s="1" t="n">
        <v>45974</v>
      </c>
      <c r="D15" t="inlineStr">
        <is>
          <t>VÄSTRA GÖTALANDS LÄN</t>
        </is>
      </c>
      <c r="E15" t="inlineStr">
        <is>
          <t>TJÖRN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1103-2025</t>
        </is>
      </c>
      <c r="B16" s="1" t="n">
        <v>45666</v>
      </c>
      <c r="C16" s="1" t="n">
        <v>45974</v>
      </c>
      <c r="D16" t="inlineStr">
        <is>
          <t>VÄSTRA GÖTALANDS LÄN</t>
        </is>
      </c>
      <c r="E16" t="inlineStr">
        <is>
          <t>TJÖRN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57955-2024</t>
        </is>
      </c>
      <c r="B17" s="1" t="n">
        <v>45631.56939814815</v>
      </c>
      <c r="C17" s="1" t="n">
        <v>45974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45974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45974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45974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45974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45974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45974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45974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42462-2025</t>
        </is>
      </c>
      <c r="B25" s="1" t="n">
        <v>45905.45730324074</v>
      </c>
      <c r="C25" s="1" t="n">
        <v>45974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60717-2022</t>
        </is>
      </c>
      <c r="B26" s="1" t="n">
        <v>44912.89078703704</v>
      </c>
      <c r="C26" s="1" t="n">
        <v>45974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45167-2025</t>
        </is>
      </c>
      <c r="B27" s="1" t="n">
        <v>45919.49364583333</v>
      </c>
      <c r="C27" s="1" t="n">
        <v>45974</v>
      </c>
      <c r="D27" t="inlineStr">
        <is>
          <t>VÄSTRA GÖTALANDS LÄN</t>
        </is>
      </c>
      <c r="E27" t="inlineStr">
        <is>
          <t>TJÖRN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45974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45088-2025</t>
        </is>
      </c>
      <c r="B29" s="1" t="n">
        <v>45919.37598379629</v>
      </c>
      <c r="C29" s="1" t="n">
        <v>45974</v>
      </c>
      <c r="D29" t="inlineStr">
        <is>
          <t>VÄSTRA GÖTALANDS LÄN</t>
        </is>
      </c>
      <c r="E29" t="inlineStr">
        <is>
          <t>TJÖRN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45974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45974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45974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45974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45974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60793-2023</t>
        </is>
      </c>
      <c r="B35" s="1" t="n">
        <v>45260.6534375</v>
      </c>
      <c r="C35" s="1" t="n">
        <v>45974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2025-11-13T10:09:42Z</dcterms:created>
  <dcterms:modified xmlns:dcterms="http://purl.org/dc/terms/" xmlns:xsi="http://www.w3.org/2001/XMLSchema-instance" xsi:type="dcterms:W3CDTF">2025-11-13T10:09:42Z</dcterms:modified>
</cp:coreProperties>
</file>