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46022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10</v>
      </c>
      <c r="R2" s="2" t="inlineStr">
        <is>
          <t>Ask
Grönfink
Entita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46022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46022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1379-2024</t>
        </is>
      </c>
      <c r="B5" s="1" t="n">
        <v>45303.55193287037</v>
      </c>
      <c r="C5" s="1" t="n">
        <v>46022</v>
      </c>
      <c r="D5" t="inlineStr">
        <is>
          <t>VÄSTRA GÖTALANDS LÄN</t>
        </is>
      </c>
      <c r="E5" t="inlineStr">
        <is>
          <t>TJÖRN</t>
        </is>
      </c>
      <c r="F5" t="inlineStr">
        <is>
          <t>Kommuner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61627-2024</t>
        </is>
      </c>
      <c r="B6" s="1" t="n">
        <v>45646.66263888889</v>
      </c>
      <c r="C6" s="1" t="n">
        <v>46022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23295-2025</t>
        </is>
      </c>
      <c r="B7" s="1" t="n">
        <v>45791.59071759259</v>
      </c>
      <c r="C7" s="1" t="n">
        <v>46022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46022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46022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46022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46022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46022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46022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57655-2025</t>
        </is>
      </c>
      <c r="B14" s="1" t="n">
        <v>45981.40369212963</v>
      </c>
      <c r="C14" s="1" t="n">
        <v>46022</v>
      </c>
      <c r="D14" t="inlineStr">
        <is>
          <t>VÄSTRA GÖTALANDS LÄN</t>
        </is>
      </c>
      <c r="E14" t="inlineStr">
        <is>
          <t>TJÖRN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1103-2025</t>
        </is>
      </c>
      <c r="B15" s="1" t="n">
        <v>45666</v>
      </c>
      <c r="C15" s="1" t="n">
        <v>46022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21141-2023</t>
        </is>
      </c>
      <c r="B16" s="1" t="n">
        <v>45062</v>
      </c>
      <c r="C16" s="1" t="n">
        <v>46022</v>
      </c>
      <c r="D16" t="inlineStr">
        <is>
          <t>VÄSTRA GÖTALANDS LÄN</t>
        </is>
      </c>
      <c r="E16" t="inlineStr">
        <is>
          <t>TJÖRN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34508-2025</t>
        </is>
      </c>
      <c r="B17" s="1" t="n">
        <v>45847.44315972222</v>
      </c>
      <c r="C17" s="1" t="n">
        <v>46022</v>
      </c>
      <c r="D17" t="inlineStr">
        <is>
          <t>VÄSTRA GÖTALANDS LÄN</t>
        </is>
      </c>
      <c r="E17" t="inlineStr">
        <is>
          <t>TJÖRN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34394-2025</t>
        </is>
      </c>
      <c r="B18" s="1" t="n">
        <v>45846.58854166666</v>
      </c>
      <c r="C18" s="1" t="n">
        <v>46022</v>
      </c>
      <c r="D18" t="inlineStr">
        <is>
          <t>VÄSTRA GÖTALANDS LÄN</t>
        </is>
      </c>
      <c r="E18" t="inlineStr">
        <is>
          <t>TJÖRN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46022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34939-2025</t>
        </is>
      </c>
      <c r="B20" s="1" t="n">
        <v>45849.58229166667</v>
      </c>
      <c r="C20" s="1" t="n">
        <v>46022</v>
      </c>
      <c r="D20" t="inlineStr">
        <is>
          <t>VÄSTRA GÖTALANDS LÄN</t>
        </is>
      </c>
      <c r="E20" t="inlineStr">
        <is>
          <t>TJÖRN</t>
        </is>
      </c>
      <c r="G20" t="n">
        <v>7.8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34963-2025</t>
        </is>
      </c>
      <c r="B21" s="1" t="n">
        <v>45849.63219907408</v>
      </c>
      <c r="C21" s="1" t="n">
        <v>46022</v>
      </c>
      <c r="D21" t="inlineStr">
        <is>
          <t>VÄSTRA GÖTALANDS LÄN</t>
        </is>
      </c>
      <c r="E21" t="inlineStr">
        <is>
          <t>TJÖRN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34591-2022</t>
        </is>
      </c>
      <c r="B22" s="1" t="n">
        <v>44795.3778587963</v>
      </c>
      <c r="C22" s="1" t="n">
        <v>46022</v>
      </c>
      <c r="D22" t="inlineStr">
        <is>
          <t>VÄSTRA GÖTALANDS LÄN</t>
        </is>
      </c>
      <c r="E22" t="inlineStr">
        <is>
          <t>TJÖRN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44912.89109953704</v>
      </c>
      <c r="C23" s="1" t="n">
        <v>46022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46022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59011-2025</t>
        </is>
      </c>
      <c r="B25" s="1" t="n">
        <v>45987</v>
      </c>
      <c r="C25" s="1" t="n">
        <v>46022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60392-2022</t>
        </is>
      </c>
      <c r="B26" s="1" t="n">
        <v>44910</v>
      </c>
      <c r="C26" s="1" t="n">
        <v>46022</v>
      </c>
      <c r="D26" t="inlineStr">
        <is>
          <t>VÄSTRA GÖTALANDS LÄN</t>
        </is>
      </c>
      <c r="E26" t="inlineStr">
        <is>
          <t>TJÖRN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7787-2023</t>
        </is>
      </c>
      <c r="B27" s="1" t="n">
        <v>44973</v>
      </c>
      <c r="C27" s="1" t="n">
        <v>46022</v>
      </c>
      <c r="D27" t="inlineStr">
        <is>
          <t>VÄSTRA GÖTALANDS LÄN</t>
        </is>
      </c>
      <c r="E27" t="inlineStr">
        <is>
          <t>TJÖRN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46022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46022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46022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46022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46022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46022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46022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46022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46022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46022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46022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57955-2024</t>
        </is>
      </c>
      <c r="B39" s="1" t="n">
        <v>45631.56939814815</v>
      </c>
      <c r="C39" s="1" t="n">
        <v>46022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2025-12-31T09:55:29Z</dcterms:created>
  <dcterms:modified xmlns:dcterms="http://purl.org/dc/terms/" xmlns:xsi="http://www.w3.org/2001/XMLSchema-instance" xsi:type="dcterms:W3CDTF">2025-12-31T09:55:29Z</dcterms:modified>
</cp:coreProperties>
</file>