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45893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45893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45893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45893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45893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45893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45893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45893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45893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57955-2024</t>
        </is>
      </c>
      <c r="B11" s="1" t="n">
        <v>45631.56939814815</v>
      </c>
      <c r="C11" s="1" t="n">
        <v>45893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45893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45893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52415-2020</t>
        </is>
      </c>
      <c r="B14" s="1" t="n">
        <v>44118</v>
      </c>
      <c r="C14" s="1" t="n">
        <v>45893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45893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22581-2025</t>
        </is>
      </c>
      <c r="B16" s="1" t="n">
        <v>45789.38215277778</v>
      </c>
      <c r="C16" s="1" t="n">
        <v>45893</v>
      </c>
      <c r="D16" t="inlineStr">
        <is>
          <t>VÄSTRA GÖTALANDS LÄN</t>
        </is>
      </c>
      <c r="E16" t="inlineStr">
        <is>
          <t>TJÖRN</t>
        </is>
      </c>
      <c r="G16" t="n">
        <v>9.5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23295-2025</t>
        </is>
      </c>
      <c r="B17" s="1" t="n">
        <v>45791.59071759259</v>
      </c>
      <c r="C17" s="1" t="n">
        <v>45893</v>
      </c>
      <c r="D17" t="inlineStr">
        <is>
          <t>VÄSTRA GÖTALANDS LÄN</t>
        </is>
      </c>
      <c r="E17" t="inlineStr">
        <is>
          <t>TJÖRN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23294-2025</t>
        </is>
      </c>
      <c r="B18" s="1" t="n">
        <v>45791.58967592593</v>
      </c>
      <c r="C18" s="1" t="n">
        <v>45893</v>
      </c>
      <c r="D18" t="inlineStr">
        <is>
          <t>VÄSTRA GÖTALANDS LÄN</t>
        </is>
      </c>
      <c r="E18" t="inlineStr">
        <is>
          <t>TJÖRN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45893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45893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59192-2022</t>
        </is>
      </c>
      <c r="B21" s="1" t="n">
        <v>44896</v>
      </c>
      <c r="C21" s="1" t="n">
        <v>45893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7791-2023</t>
        </is>
      </c>
      <c r="B22" s="1" t="n">
        <v>44973</v>
      </c>
      <c r="C22" s="1" t="n">
        <v>45893</v>
      </c>
      <c r="D22" t="inlineStr">
        <is>
          <t>VÄSTRA GÖTALANDS LÄN</t>
        </is>
      </c>
      <c r="E22" t="inlineStr">
        <is>
          <t>TJÖRN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45893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1486-2023</t>
        </is>
      </c>
      <c r="B24" s="1" t="n">
        <v>44937</v>
      </c>
      <c r="C24" s="1" t="n">
        <v>45893</v>
      </c>
      <c r="D24" t="inlineStr">
        <is>
          <t>VÄSTRA GÖTALANDS LÄN</t>
        </is>
      </c>
      <c r="E24" t="inlineStr">
        <is>
          <t>TJÖRN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60793-2023</t>
        </is>
      </c>
      <c r="B25" s="1" t="n">
        <v>45260.6534375</v>
      </c>
      <c r="C25" s="1" t="n">
        <v>45893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1379-2024</t>
        </is>
      </c>
      <c r="B26" s="1" t="n">
        <v>45303.55193287037</v>
      </c>
      <c r="C26" s="1" t="n">
        <v>45893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21141-2023</t>
        </is>
      </c>
      <c r="B27" s="1" t="n">
        <v>45062</v>
      </c>
      <c r="C27" s="1" t="n">
        <v>45893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57410-2022</t>
        </is>
      </c>
      <c r="B28" s="1" t="n">
        <v>44896</v>
      </c>
      <c r="C28" s="1" t="n">
        <v>45893</v>
      </c>
      <c r="D28" t="inlineStr">
        <is>
          <t>VÄSTRA GÖTALANDS LÄN</t>
        </is>
      </c>
      <c r="E28" t="inlineStr">
        <is>
          <t>TJÖRN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45893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31486-2021</t>
        </is>
      </c>
      <c r="B30" s="1" t="n">
        <v>44369.43783564815</v>
      </c>
      <c r="C30" s="1" t="n">
        <v>45893</v>
      </c>
      <c r="D30" t="inlineStr">
        <is>
          <t>VÄSTRA GÖTALANDS LÄN</t>
        </is>
      </c>
      <c r="E30" t="inlineStr">
        <is>
          <t>TJÖRN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45893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44912.89109953704</v>
      </c>
      <c r="C32" s="1" t="n">
        <v>45893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45893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45893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45893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45893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45893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61627-2024</t>
        </is>
      </c>
      <c r="B38" s="1" t="n">
        <v>45646.66263888889</v>
      </c>
      <c r="C38" s="1" t="n">
        <v>45893</v>
      </c>
      <c r="D38" t="inlineStr">
        <is>
          <t>VÄSTRA GÖTALANDS LÄN</t>
        </is>
      </c>
      <c r="E38" t="inlineStr">
        <is>
          <t>TJÖRN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21379-2023</t>
        </is>
      </c>
      <c r="B39" s="1" t="n">
        <v>45063.34819444444</v>
      </c>
      <c r="C39" s="1" t="n">
        <v>45893</v>
      </c>
      <c r="D39" t="inlineStr">
        <is>
          <t>VÄSTRA GÖTALANDS LÄN</t>
        </is>
      </c>
      <c r="E39" t="inlineStr">
        <is>
          <t>TJÖRN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63664-2023</t>
        </is>
      </c>
      <c r="B40" s="1" t="n">
        <v>45275.62074074074</v>
      </c>
      <c r="C40" s="1" t="n">
        <v>45893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2025-08-24T08:27:04Z</dcterms:created>
  <dcterms:modified xmlns:dcterms="http://purl.org/dc/terms/" xmlns:xsi="http://www.w3.org/2001/XMLSchema-instance" xsi:type="dcterms:W3CDTF">2025-08-24T08:27:04Z</dcterms:modified>
</cp:coreProperties>
</file>