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21379-2023</t>
        </is>
      </c>
      <c r="B5" s="1" t="n">
        <v>45063.34819444444</v>
      </c>
      <c r="C5" s="1" t="n">
        <v>46045</v>
      </c>
      <c r="D5" t="inlineStr">
        <is>
          <t>VÄSTRA GÖTALANDS LÄN</t>
        </is>
      </c>
      <c r="E5" t="inlineStr">
        <is>
          <t>TJÖRN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1486-2023</t>
        </is>
      </c>
      <c r="B6" s="1" t="n">
        <v>44937</v>
      </c>
      <c r="C6" s="1" t="n">
        <v>46045</v>
      </c>
      <c r="D6" t="inlineStr">
        <is>
          <t>VÄSTRA GÖTALANDS LÄN</t>
        </is>
      </c>
      <c r="E6" t="inlineStr">
        <is>
          <t>TJÖRN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7787-2023</t>
        </is>
      </c>
      <c r="B7" s="1" t="n">
        <v>44973</v>
      </c>
      <c r="C7" s="1" t="n">
        <v>46045</v>
      </c>
      <c r="D7" t="inlineStr">
        <is>
          <t>VÄSTRA GÖTALANDS LÄN</t>
        </is>
      </c>
      <c r="E7" t="inlineStr">
        <is>
          <t>TJÖRN</t>
        </is>
      </c>
      <c r="G7" t="n">
        <v>5.7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46045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46045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46045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46045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46045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46045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46045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46045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46045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46045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46045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46045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46045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46045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46045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46045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46045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46045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1103-2025</t>
        </is>
      </c>
      <c r="B26" s="1" t="n">
        <v>45666</v>
      </c>
      <c r="C26" s="1" t="n">
        <v>46045</v>
      </c>
      <c r="D26" t="inlineStr">
        <is>
          <t>VÄSTRA GÖTALANDS LÄN</t>
        </is>
      </c>
      <c r="E26" t="inlineStr">
        <is>
          <t>TJÖRN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46045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46045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59011-2025</t>
        </is>
      </c>
      <c r="B29" s="1" t="n">
        <v>45987</v>
      </c>
      <c r="C29" s="1" t="n">
        <v>46045</v>
      </c>
      <c r="D29" t="inlineStr">
        <is>
          <t>VÄSTRA GÖTALANDS LÄN</t>
        </is>
      </c>
      <c r="E29" t="inlineStr">
        <is>
          <t>TJÖRN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46045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46045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46045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2434-2026</t>
        </is>
      </c>
      <c r="B33" s="1" t="n">
        <v>46036.86722222222</v>
      </c>
      <c r="C33" s="1" t="n">
        <v>46045</v>
      </c>
      <c r="D33" t="inlineStr">
        <is>
          <t>VÄSTRA GÖTALANDS LÄN</t>
        </is>
      </c>
      <c r="E33" t="inlineStr">
        <is>
          <t>TJÖRN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2433-2026</t>
        </is>
      </c>
      <c r="B34" s="1" t="n">
        <v>46036.86631944445</v>
      </c>
      <c r="C34" s="1" t="n">
        <v>46045</v>
      </c>
      <c r="D34" t="inlineStr">
        <is>
          <t>VÄSTRA GÖTALANDS LÄN</t>
        </is>
      </c>
      <c r="E34" t="inlineStr">
        <is>
          <t>TJÖRN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34939-2025</t>
        </is>
      </c>
      <c r="B35" s="1" t="n">
        <v>45849.58229166667</v>
      </c>
      <c r="C35" s="1" t="n">
        <v>46045</v>
      </c>
      <c r="D35" t="inlineStr">
        <is>
          <t>VÄSTRA GÖTALANDS LÄN</t>
        </is>
      </c>
      <c r="E35" t="inlineStr">
        <is>
          <t>TJÖRN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34963-2025</t>
        </is>
      </c>
      <c r="B36" s="1" t="n">
        <v>45849.63219907408</v>
      </c>
      <c r="C36" s="1" t="n">
        <v>46045</v>
      </c>
      <c r="D36" t="inlineStr">
        <is>
          <t>VÄSTRA GÖTALANDS LÄN</t>
        </is>
      </c>
      <c r="E36" t="inlineStr">
        <is>
          <t>TJÖRN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34591-2022</t>
        </is>
      </c>
      <c r="B37" s="1" t="n">
        <v>44795.3778587963</v>
      </c>
      <c r="C37" s="1" t="n">
        <v>46045</v>
      </c>
      <c r="D37" t="inlineStr">
        <is>
          <t>VÄSTRA GÖTALANDS LÄN</t>
        </is>
      </c>
      <c r="E37" t="inlineStr">
        <is>
          <t>TJÖRN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46045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45260.6534375</v>
      </c>
      <c r="C39" s="1" t="n">
        <v>46045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57955-2024</t>
        </is>
      </c>
      <c r="B40" s="1" t="n">
        <v>45631.56939814815</v>
      </c>
      <c r="C40" s="1" t="n">
        <v>46045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21141-2023</t>
        </is>
      </c>
      <c r="B41" s="1" t="n">
        <v>45062</v>
      </c>
      <c r="C41" s="1" t="n">
        <v>46045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2026-01-23T11:00:20Z</dcterms:created>
  <dcterms:modified xmlns:dcterms="http://purl.org/dc/terms/" xmlns:xsi="http://www.w3.org/2001/XMLSchema-instance" xsi:type="dcterms:W3CDTF">2026-01-23T11:00:20Z</dcterms:modified>
</cp:coreProperties>
</file>