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23295-2025</t>
        </is>
      </c>
      <c r="B5" s="1" t="n">
        <v>45791.59071759259</v>
      </c>
      <c r="C5" s="1" t="n">
        <v>46070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46070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46070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46070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46070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46070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46070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46070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34508-2025</t>
        </is>
      </c>
      <c r="B13" s="1" t="n">
        <v>45847.44315972222</v>
      </c>
      <c r="C13" s="1" t="n">
        <v>46070</v>
      </c>
      <c r="D13" t="inlineStr">
        <is>
          <t>VÄSTRA GÖTALANDS LÄN</t>
        </is>
      </c>
      <c r="E13" t="inlineStr">
        <is>
          <t>TJÖRN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46070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21141-2023</t>
        </is>
      </c>
      <c r="B15" s="1" t="n">
        <v>45062</v>
      </c>
      <c r="C15" s="1" t="n">
        <v>46070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46070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46070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46070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46070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34963-2025</t>
        </is>
      </c>
      <c r="B20" s="1" t="n">
        <v>45849.63219907408</v>
      </c>
      <c r="C20" s="1" t="n">
        <v>46070</v>
      </c>
      <c r="D20" t="inlineStr">
        <is>
          <t>VÄSTRA GÖTALANDS LÄN</t>
        </is>
      </c>
      <c r="E20" t="inlineStr">
        <is>
          <t>TJÖRN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46070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59011-2025</t>
        </is>
      </c>
      <c r="B22" s="1" t="n">
        <v>45987</v>
      </c>
      <c r="C22" s="1" t="n">
        <v>46070</v>
      </c>
      <c r="D22" t="inlineStr">
        <is>
          <t>VÄSTRA GÖTALANDS LÄN</t>
        </is>
      </c>
      <c r="E22" t="inlineStr">
        <is>
          <t>TJÖRN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46070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46070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57655-2025</t>
        </is>
      </c>
      <c r="B25" s="1" t="n">
        <v>45981.40369212963</v>
      </c>
      <c r="C25" s="1" t="n">
        <v>46070</v>
      </c>
      <c r="D25" t="inlineStr">
        <is>
          <t>VÄSTRA GÖTALANDS LÄN</t>
        </is>
      </c>
      <c r="E25" t="inlineStr">
        <is>
          <t>TJÖRN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46070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2434-2026</t>
        </is>
      </c>
      <c r="B27" s="1" t="n">
        <v>46036.86722222222</v>
      </c>
      <c r="C27" s="1" t="n">
        <v>46070</v>
      </c>
      <c r="D27" t="inlineStr">
        <is>
          <t>VÄSTRA GÖTALANDS LÄN</t>
        </is>
      </c>
      <c r="E27" t="inlineStr">
        <is>
          <t>TJÖRN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2433-2026</t>
        </is>
      </c>
      <c r="B28" s="1" t="n">
        <v>46036.86631944445</v>
      </c>
      <c r="C28" s="1" t="n">
        <v>46070</v>
      </c>
      <c r="D28" t="inlineStr">
        <is>
          <t>VÄSTRA GÖTALANDS LÄN</t>
        </is>
      </c>
      <c r="E28" t="inlineStr">
        <is>
          <t>TJÖRN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60392-2022</t>
        </is>
      </c>
      <c r="B29" s="1" t="n">
        <v>44910</v>
      </c>
      <c r="C29" s="1" t="n">
        <v>46070</v>
      </c>
      <c r="D29" t="inlineStr">
        <is>
          <t>VÄSTRA GÖTALANDS LÄN</t>
        </is>
      </c>
      <c r="E29" t="inlineStr">
        <is>
          <t>TJÖRN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46070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46070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43229-2024</t>
        </is>
      </c>
      <c r="B32" s="1" t="n">
        <v>45567.88697916667</v>
      </c>
      <c r="C32" s="1" t="n">
        <v>46070</v>
      </c>
      <c r="D32" t="inlineStr">
        <is>
          <t>VÄSTRA GÖTALANDS LÄN</t>
        </is>
      </c>
      <c r="E32" t="inlineStr">
        <is>
          <t>TJÖRN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46070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46070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46070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46070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46070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57410-2022</t>
        </is>
      </c>
      <c r="B38" s="1" t="n">
        <v>44896</v>
      </c>
      <c r="C38" s="1" t="n">
        <v>46070</v>
      </c>
      <c r="D38" t="inlineStr">
        <is>
          <t>VÄSTRA GÖTALANDS LÄN</t>
        </is>
      </c>
      <c r="E38" t="inlineStr">
        <is>
          <t>TJÖRN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31486-2021</t>
        </is>
      </c>
      <c r="B39" s="1" t="n">
        <v>44369.43783564815</v>
      </c>
      <c r="C39" s="1" t="n">
        <v>46070</v>
      </c>
      <c r="D39" t="inlineStr">
        <is>
          <t>VÄSTRA GÖTALANDS LÄN</t>
        </is>
      </c>
      <c r="E39" t="inlineStr">
        <is>
          <t>TJÖRN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45275.62074074074</v>
      </c>
      <c r="C40" s="1" t="n">
        <v>46070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57955-2024</t>
        </is>
      </c>
      <c r="B41" s="1" t="n">
        <v>45631.56939814815</v>
      </c>
      <c r="C41" s="1" t="n">
        <v>46070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2026-02-17T11:41:11Z</dcterms:created>
  <dcterms:modified xmlns:dcterms="http://purl.org/dc/terms/" xmlns:xsi="http://www.w3.org/2001/XMLSchema-instance" xsi:type="dcterms:W3CDTF">2026-02-17T11:41:11Z</dcterms:modified>
</cp:coreProperties>
</file>