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45970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7787-2023</t>
        </is>
      </c>
      <c r="B4" s="1" t="n">
        <v>44973</v>
      </c>
      <c r="C4" s="1" t="n">
        <v>45970</v>
      </c>
      <c r="D4" t="inlineStr">
        <is>
          <t>VÄSTRA GÖTALANDS LÄN</t>
        </is>
      </c>
      <c r="E4" t="inlineStr">
        <is>
          <t>TJÖRN</t>
        </is>
      </c>
      <c r="G4" t="n">
        <v>5.7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21141-2023</t>
        </is>
      </c>
      <c r="B5" s="1" t="n">
        <v>45062</v>
      </c>
      <c r="C5" s="1" t="n">
        <v>45970</v>
      </c>
      <c r="D5" t="inlineStr">
        <is>
          <t>VÄSTRA GÖTALANDS LÄN</t>
        </is>
      </c>
      <c r="E5" t="inlineStr">
        <is>
          <t>TJÖRN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45970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45970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45970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45970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45970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45970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45970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45970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45970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45970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45970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45970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23301-2025</t>
        </is>
      </c>
      <c r="B18" s="1" t="n">
        <v>45791.59498842592</v>
      </c>
      <c r="C18" s="1" t="n">
        <v>45970</v>
      </c>
      <c r="D18" t="inlineStr">
        <is>
          <t>VÄSTRA GÖTALANDS LÄN</t>
        </is>
      </c>
      <c r="E18" t="inlineStr">
        <is>
          <t>TJÖRN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23294-2025</t>
        </is>
      </c>
      <c r="B19" s="1" t="n">
        <v>45791.58967592593</v>
      </c>
      <c r="C19" s="1" t="n">
        <v>45970</v>
      </c>
      <c r="D19" t="inlineStr">
        <is>
          <t>VÄSTRA GÖTALANDS LÄN</t>
        </is>
      </c>
      <c r="E19" t="inlineStr">
        <is>
          <t>TJÖRN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23295-2025</t>
        </is>
      </c>
      <c r="B20" s="1" t="n">
        <v>45791.59071759259</v>
      </c>
      <c r="C20" s="1" t="n">
        <v>45970</v>
      </c>
      <c r="D20" t="inlineStr">
        <is>
          <t>VÄSTRA GÖTALANDS LÄN</t>
        </is>
      </c>
      <c r="E20" t="inlineStr">
        <is>
          <t>TJÖRN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45970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45970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42462-2025</t>
        </is>
      </c>
      <c r="B23" s="1" t="n">
        <v>45905.45730324074</v>
      </c>
      <c r="C23" s="1" t="n">
        <v>45970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45970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63664-2023</t>
        </is>
      </c>
      <c r="B25" s="1" t="n">
        <v>45275.62074074074</v>
      </c>
      <c r="C25" s="1" t="n">
        <v>45970</v>
      </c>
      <c r="D25" t="inlineStr">
        <is>
          <t>VÄSTRA GÖTALANDS LÄN</t>
        </is>
      </c>
      <c r="E25" t="inlineStr">
        <is>
          <t>TJÖRN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45970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45970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45970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45970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45167-2025</t>
        </is>
      </c>
      <c r="B30" s="1" t="n">
        <v>45919.49364583333</v>
      </c>
      <c r="C30" s="1" t="n">
        <v>45970</v>
      </c>
      <c r="D30" t="inlineStr">
        <is>
          <t>VÄSTRA GÖTALANDS LÄN</t>
        </is>
      </c>
      <c r="E30" t="inlineStr">
        <is>
          <t>TJÖRN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45158-2025</t>
        </is>
      </c>
      <c r="B31" s="1" t="n">
        <v>45919.48245370371</v>
      </c>
      <c r="C31" s="1" t="n">
        <v>45970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45970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45088-2025</t>
        </is>
      </c>
      <c r="B33" s="1" t="n">
        <v>45919.37598379629</v>
      </c>
      <c r="C33" s="1" t="n">
        <v>45970</v>
      </c>
      <c r="D33" t="inlineStr">
        <is>
          <t>VÄSTRA GÖTALANDS LÄN</t>
        </is>
      </c>
      <c r="E33" t="inlineStr">
        <is>
          <t>TJÖRN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45970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34963-2025</t>
        </is>
      </c>
      <c r="B35" s="1" t="n">
        <v>45849.63219907408</v>
      </c>
      <c r="C35" s="1" t="n">
        <v>45970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2025-11-09T10:10:24Z</dcterms:created>
  <dcterms:modified xmlns:dcterms="http://purl.org/dc/terms/" xmlns:xsi="http://www.w3.org/2001/XMLSchema-instance" xsi:type="dcterms:W3CDTF">2025-11-09T10:10:24Z</dcterms:modified>
</cp:coreProperties>
</file>