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45976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45976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34963-2025</t>
        </is>
      </c>
      <c r="B5" s="1" t="n">
        <v>45849.63219907408</v>
      </c>
      <c r="C5" s="1" t="n">
        <v>45976</v>
      </c>
      <c r="D5" t="inlineStr">
        <is>
          <t>VÄSTRA GÖTALANDS LÄN</t>
        </is>
      </c>
      <c r="E5" t="inlineStr">
        <is>
          <t>TJÖRN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34591-2022</t>
        </is>
      </c>
      <c r="B6" s="1" t="n">
        <v>44795.3778587963</v>
      </c>
      <c r="C6" s="1" t="n">
        <v>45976</v>
      </c>
      <c r="D6" t="inlineStr">
        <is>
          <t>VÄSTRA GÖTALANDS LÄN</t>
        </is>
      </c>
      <c r="E6" t="inlineStr">
        <is>
          <t>TJÖRN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63664-2023</t>
        </is>
      </c>
      <c r="B7" s="1" t="n">
        <v>45275.62074074074</v>
      </c>
      <c r="C7" s="1" t="n">
        <v>45976</v>
      </c>
      <c r="D7" t="inlineStr">
        <is>
          <t>VÄSTRA GÖTALANDS LÄN</t>
        </is>
      </c>
      <c r="E7" t="inlineStr">
        <is>
          <t>TJÖRN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45976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21379-2023</t>
        </is>
      </c>
      <c r="B9" s="1" t="n">
        <v>45063.34819444444</v>
      </c>
      <c r="C9" s="1" t="n">
        <v>45976</v>
      </c>
      <c r="D9" t="inlineStr">
        <is>
          <t>VÄSTRA GÖTALANDS LÄN</t>
        </is>
      </c>
      <c r="E9" t="inlineStr">
        <is>
          <t>TJÖRN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57955-2024</t>
        </is>
      </c>
      <c r="B10" s="1" t="n">
        <v>45631.56939814815</v>
      </c>
      <c r="C10" s="1" t="n">
        <v>45976</v>
      </c>
      <c r="D10" t="inlineStr">
        <is>
          <t>VÄSTRA GÖTALANDS LÄN</t>
        </is>
      </c>
      <c r="E10" t="inlineStr">
        <is>
          <t>TJÖRN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45976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45976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45976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21141-2023</t>
        </is>
      </c>
      <c r="B14" s="1" t="n">
        <v>45062</v>
      </c>
      <c r="C14" s="1" t="n">
        <v>45976</v>
      </c>
      <c r="D14" t="inlineStr">
        <is>
          <t>VÄSTRA GÖTALANDS LÄN</t>
        </is>
      </c>
      <c r="E14" t="inlineStr">
        <is>
          <t>TJÖRN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45976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45976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45976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45976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23294-2025</t>
        </is>
      </c>
      <c r="B19" s="1" t="n">
        <v>45791.58967592593</v>
      </c>
      <c r="C19" s="1" t="n">
        <v>45976</v>
      </c>
      <c r="D19" t="inlineStr">
        <is>
          <t>VÄSTRA GÖTALANDS LÄN</t>
        </is>
      </c>
      <c r="E19" t="inlineStr">
        <is>
          <t>TJÖRN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23301-2025</t>
        </is>
      </c>
      <c r="B20" s="1" t="n">
        <v>45791.59498842592</v>
      </c>
      <c r="C20" s="1" t="n">
        <v>45976</v>
      </c>
      <c r="D20" t="inlineStr">
        <is>
          <t>VÄSTRA GÖTALANDS LÄN</t>
        </is>
      </c>
      <c r="E20" t="inlineStr">
        <is>
          <t>TJÖRN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60717-2022</t>
        </is>
      </c>
      <c r="B21" s="1" t="n">
        <v>44912.89078703704</v>
      </c>
      <c r="C21" s="1" t="n">
        <v>45976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43229-2024</t>
        </is>
      </c>
      <c r="B22" s="1" t="n">
        <v>45567.88697916667</v>
      </c>
      <c r="C22" s="1" t="n">
        <v>45976</v>
      </c>
      <c r="D22" t="inlineStr">
        <is>
          <t>VÄSTRA GÖTALANDS LÄN</t>
        </is>
      </c>
      <c r="E22" t="inlineStr">
        <is>
          <t>TJÖRN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59192-2022</t>
        </is>
      </c>
      <c r="B23" s="1" t="n">
        <v>44896</v>
      </c>
      <c r="C23" s="1" t="n">
        <v>45976</v>
      </c>
      <c r="D23" t="inlineStr">
        <is>
          <t>VÄSTRA GÖTALANDS LÄN</t>
        </is>
      </c>
      <c r="E23" t="inlineStr">
        <is>
          <t>TJÖRN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45303.55193287037</v>
      </c>
      <c r="C24" s="1" t="n">
        <v>45976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45976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45976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769-2023</t>
        </is>
      </c>
      <c r="B27" s="1" t="n">
        <v>44931</v>
      </c>
      <c r="C27" s="1" t="n">
        <v>45976</v>
      </c>
      <c r="D27" t="inlineStr">
        <is>
          <t>VÄSTRA GÖTALANDS LÄN</t>
        </is>
      </c>
      <c r="E27" t="inlineStr">
        <is>
          <t>TJÖRN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1103-2025</t>
        </is>
      </c>
      <c r="B28" s="1" t="n">
        <v>45666</v>
      </c>
      <c r="C28" s="1" t="n">
        <v>45976</v>
      </c>
      <c r="D28" t="inlineStr">
        <is>
          <t>VÄSTRA GÖTALANDS LÄN</t>
        </is>
      </c>
      <c r="E28" t="inlineStr">
        <is>
          <t>TJÖRN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1486-2023</t>
        </is>
      </c>
      <c r="B29" s="1" t="n">
        <v>44937</v>
      </c>
      <c r="C29" s="1" t="n">
        <v>45976</v>
      </c>
      <c r="D29" t="inlineStr">
        <is>
          <t>VÄSTRA GÖTALANDS LÄN</t>
        </is>
      </c>
      <c r="E29" t="inlineStr">
        <is>
          <t>TJÖRN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60793-2023</t>
        </is>
      </c>
      <c r="B30" s="1" t="n">
        <v>45260.6534375</v>
      </c>
      <c r="C30" s="1" t="n">
        <v>45976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34508-2025</t>
        </is>
      </c>
      <c r="B31" s="1" t="n">
        <v>45847.44315972222</v>
      </c>
      <c r="C31" s="1" t="n">
        <v>45976</v>
      </c>
      <c r="D31" t="inlineStr">
        <is>
          <t>VÄSTRA GÖTALANDS LÄN</t>
        </is>
      </c>
      <c r="E31" t="inlineStr">
        <is>
          <t>TJÖRN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34394-2025</t>
        </is>
      </c>
      <c r="B32" s="1" t="n">
        <v>45846.58854166666</v>
      </c>
      <c r="C32" s="1" t="n">
        <v>45976</v>
      </c>
      <c r="D32" t="inlineStr">
        <is>
          <t>VÄSTRA GÖTALANDS LÄN</t>
        </is>
      </c>
      <c r="E32" t="inlineStr">
        <is>
          <t>TJÖRN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32577-2025</t>
        </is>
      </c>
      <c r="B33" s="1" t="n">
        <v>45838</v>
      </c>
      <c r="C33" s="1" t="n">
        <v>45976</v>
      </c>
      <c r="D33" t="inlineStr">
        <is>
          <t>VÄSTRA GÖTALANDS LÄN</t>
        </is>
      </c>
      <c r="E33" t="inlineStr">
        <is>
          <t>TJÖRN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57410-2022</t>
        </is>
      </c>
      <c r="B34" s="1" t="n">
        <v>44896</v>
      </c>
      <c r="C34" s="1" t="n">
        <v>45976</v>
      </c>
      <c r="D34" t="inlineStr">
        <is>
          <t>VÄSTRA GÖTALANDS LÄN</t>
        </is>
      </c>
      <c r="E34" t="inlineStr">
        <is>
          <t>TJÖRN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34939-2025</t>
        </is>
      </c>
      <c r="B35" s="1" t="n">
        <v>45849.58229166667</v>
      </c>
      <c r="C35" s="1" t="n">
        <v>45976</v>
      </c>
      <c r="D35" t="inlineStr">
        <is>
          <t>VÄSTRA GÖTALANDS LÄN</t>
        </is>
      </c>
      <c r="E35" t="inlineStr">
        <is>
          <t>TJÖRN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31486-2021</t>
        </is>
      </c>
      <c r="B36" s="1" t="n">
        <v>44369.43783564815</v>
      </c>
      <c r="C36" s="1" t="n">
        <v>45976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2025-11-15T10:10:36Z</dcterms:created>
  <dcterms:modified xmlns:dcterms="http://purl.org/dc/terms/" xmlns:xsi="http://www.w3.org/2001/XMLSchema-instance" xsi:type="dcterms:W3CDTF">2025-11-15T10:10:36Z</dcterms:modified>
</cp:coreProperties>
</file>