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45899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45899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45899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45899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45899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45899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45899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45899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45899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45899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45899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22581-2025</t>
        </is>
      </c>
      <c r="B13" s="1" t="n">
        <v>45789.38215277778</v>
      </c>
      <c r="C13" s="1" t="n">
        <v>45899</v>
      </c>
      <c r="D13" t="inlineStr">
        <is>
          <t>VÄSTRA GÖTALANDS LÄN</t>
        </is>
      </c>
      <c r="E13" t="inlineStr">
        <is>
          <t>TJÖRN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45899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45899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45899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45899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31486-2021</t>
        </is>
      </c>
      <c r="B18" s="1" t="n">
        <v>44369.43783564815</v>
      </c>
      <c r="C18" s="1" t="n">
        <v>45899</v>
      </c>
      <c r="D18" t="inlineStr">
        <is>
          <t>VÄSTRA GÖTALANDS LÄN</t>
        </is>
      </c>
      <c r="E18" t="inlineStr">
        <is>
          <t>TJÖRN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52415-2020</t>
        </is>
      </c>
      <c r="B19" s="1" t="n">
        <v>44118</v>
      </c>
      <c r="C19" s="1" t="n">
        <v>45899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45899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45899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45899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45899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45899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1103-2025</t>
        </is>
      </c>
      <c r="B25" s="1" t="n">
        <v>45666</v>
      </c>
      <c r="C25" s="1" t="n">
        <v>45899</v>
      </c>
      <c r="D25" t="inlineStr">
        <is>
          <t>VÄSTRA GÖTALANDS LÄN</t>
        </is>
      </c>
      <c r="E25" t="inlineStr">
        <is>
          <t>TJÖRN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45899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63664-2023</t>
        </is>
      </c>
      <c r="B27" s="1" t="n">
        <v>45275.62074074074</v>
      </c>
      <c r="C27" s="1" t="n">
        <v>45899</v>
      </c>
      <c r="D27" t="inlineStr">
        <is>
          <t>VÄSTRA GÖTALANDS LÄN</t>
        </is>
      </c>
      <c r="E27" t="inlineStr">
        <is>
          <t>TJÖRN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45899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60793-2023</t>
        </is>
      </c>
      <c r="B29" s="1" t="n">
        <v>45260.6534375</v>
      </c>
      <c r="C29" s="1" t="n">
        <v>45899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45899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45899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45899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34939-2025</t>
        </is>
      </c>
      <c r="B33" s="1" t="n">
        <v>45849.58229166667</v>
      </c>
      <c r="C33" s="1" t="n">
        <v>45899</v>
      </c>
      <c r="D33" t="inlineStr">
        <is>
          <t>VÄSTRA GÖTALANDS LÄN</t>
        </is>
      </c>
      <c r="E33" t="inlineStr">
        <is>
          <t>TJÖRN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34963-2025</t>
        </is>
      </c>
      <c r="B34" s="1" t="n">
        <v>45849.63219907408</v>
      </c>
      <c r="C34" s="1" t="n">
        <v>45899</v>
      </c>
      <c r="D34" t="inlineStr">
        <is>
          <t>VÄSTRA GÖTALANDS LÄN</t>
        </is>
      </c>
      <c r="E34" t="inlineStr">
        <is>
          <t>TJÖRN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57955-2024</t>
        </is>
      </c>
      <c r="B35" s="1" t="n">
        <v>45631.56939814815</v>
      </c>
      <c r="C35" s="1" t="n">
        <v>45899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45899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45899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45899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45899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45899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2025-08-30T08:30:38Z</dcterms:created>
  <dcterms:modified xmlns:dcterms="http://purl.org/dc/terms/" xmlns:xsi="http://www.w3.org/2001/XMLSchema-instance" xsi:type="dcterms:W3CDTF">2025-08-30T08:30:38Z</dcterms:modified>
</cp:coreProperties>
</file>