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45790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45790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45790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45790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45790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45790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45790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45790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45790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45790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45790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45790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45790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45790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45790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45790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45790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45790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45790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45790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45790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45790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45790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45790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45790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45790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45790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45790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45790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45790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45790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45790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45790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45790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45790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45790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45790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45790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45790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45790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45790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45790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45790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45790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45790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45790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45790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45790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45790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45790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45790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45790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45790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45790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45790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45790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45790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45790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45790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45790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45790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45790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45790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45790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45790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45790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45790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45790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45790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45790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45790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45790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45790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45790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45790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45790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45790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45790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45790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45790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45790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45790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45790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45790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45790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45790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45790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45790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45790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45790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45790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45790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45790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45790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45790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45790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45790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45790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45790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45790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45790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45790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45790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45790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45790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45790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45790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45790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45790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45790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45790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45790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45790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45790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45790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45790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45790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45790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45790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45790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45790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45790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45790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45790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45790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45790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45790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45790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45790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45790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45790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45790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45790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45790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45790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45790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45790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45790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45790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45790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45790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45790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45790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45790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45790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45790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45790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45790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45790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45790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45790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45790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45790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45790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45790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45790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45790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45790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45790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45790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45790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45790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45790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45790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45790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45790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45790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45790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45790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45790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45790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45790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45790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45790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45790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45790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45790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45790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45790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45790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45790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45790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45790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45790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45790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45790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45790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45790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45790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45790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45790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45790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45790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45790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45790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45790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45790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45790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45790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45790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45790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45790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45790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45790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45790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45790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45790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45790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45790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45790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45790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45790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45790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45790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45790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45790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45790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45790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45790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45790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45790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45790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45790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45790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13521-2025</t>
        </is>
      </c>
      <c r="B226" s="1" t="n">
        <v>45736</v>
      </c>
      <c r="C226" s="1" t="n">
        <v>45790</v>
      </c>
      <c r="D226" t="inlineStr">
        <is>
          <t>VÄSTRA GÖTALANDS LÄN</t>
        </is>
      </c>
      <c r="E226" t="inlineStr">
        <is>
          <t>ORUST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13536-2025</t>
        </is>
      </c>
      <c r="B227" s="1" t="n">
        <v>45736</v>
      </c>
      <c r="C227" s="1" t="n">
        <v>45790</v>
      </c>
      <c r="D227" t="inlineStr">
        <is>
          <t>VÄSTRA GÖTALANDS LÄN</t>
        </is>
      </c>
      <c r="E227" t="inlineStr">
        <is>
          <t>ORUST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14760-2025</t>
        </is>
      </c>
      <c r="B228" s="1" t="n">
        <v>45742</v>
      </c>
      <c r="C228" s="1" t="n">
        <v>45790</v>
      </c>
      <c r="D228" t="inlineStr">
        <is>
          <t>VÄSTRA GÖTALANDS LÄN</t>
        </is>
      </c>
      <c r="E228" t="inlineStr">
        <is>
          <t>ORUST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18954-2025</t>
        </is>
      </c>
      <c r="B229" s="1" t="n">
        <v>45764</v>
      </c>
      <c r="C229" s="1" t="n">
        <v>45790</v>
      </c>
      <c r="D229" t="inlineStr">
        <is>
          <t>VÄSTRA GÖTALANDS LÄN</t>
        </is>
      </c>
      <c r="E229" t="inlineStr">
        <is>
          <t>ORUST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20131-2025</t>
        </is>
      </c>
      <c r="B230" s="1" t="n">
        <v>45772</v>
      </c>
      <c r="C230" s="1" t="n">
        <v>45790</v>
      </c>
      <c r="D230" t="inlineStr">
        <is>
          <t>VÄSTRA GÖTALANDS LÄN</t>
        </is>
      </c>
      <c r="E230" t="inlineStr">
        <is>
          <t>ORUST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2025-05-13T17:48:38Z</dcterms:created>
  <dcterms:modified xmlns:dcterms="http://purl.org/dc/terms/" xmlns:xsi="http://www.w3.org/2001/XMLSchema-instance" xsi:type="dcterms:W3CDTF">2025-05-13T17:48:38Z</dcterms:modified>
</cp:coreProperties>
</file>