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45282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45282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45282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45282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45282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45282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45282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45282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45282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45282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45282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45282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45282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45282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45282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45282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45282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45282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45282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45282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45282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45282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45282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45282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45282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45282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45282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45282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45282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45282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45282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45282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45282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45282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45282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45282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45282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45282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45282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45282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45282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45282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45282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45282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45282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45282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45282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45282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45282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45282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45282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45282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45282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45282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45282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45282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45282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45282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45282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45282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45282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45282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45282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45282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45282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45282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45282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45282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45282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45282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45282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45282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45282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45282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45282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45282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45282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45282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45282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45282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45282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45282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45282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45282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45282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45282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45282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45282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45282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45282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45282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45282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45282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45282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45282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45282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45282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45282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45282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45282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45282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45282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45282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45282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45282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45282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45282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45282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45282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45282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45282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45282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45282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45282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45282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45282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45282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45282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45282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45282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45282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45282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45282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45282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45282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45282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45282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45282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45282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45282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45282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45282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45282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45282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45282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45282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45282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45282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45282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45282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45282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45282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45282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45282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45282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45282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45282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45282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45282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45282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45282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45282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45282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45282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45282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45282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45282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45282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45282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45282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45282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45282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45282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45282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45282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45282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45282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59309-2023</t>
        </is>
      </c>
      <c r="B169" s="1" t="n">
        <v>45253</v>
      </c>
      <c r="C169" s="1" t="n">
        <v>45282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62369-2023</t>
        </is>
      </c>
      <c r="B170" s="1" t="n">
        <v>45268</v>
      </c>
      <c r="C170" s="1" t="n">
        <v>45282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63419-2023</t>
        </is>
      </c>
      <c r="B171" s="1" t="n">
        <v>45274</v>
      </c>
      <c r="C171" s="1" t="n">
        <v>45282</v>
      </c>
      <c r="D171" t="inlineStr">
        <is>
          <t>VÄSTRA GÖTALANDS LÄN</t>
        </is>
      </c>
      <c r="E171" t="inlineStr">
        <is>
          <t>ORUST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63580-2023</t>
        </is>
      </c>
      <c r="B172" s="1" t="n">
        <v>45275</v>
      </c>
      <c r="C172" s="1" t="n">
        <v>45282</v>
      </c>
      <c r="D172" t="inlineStr">
        <is>
          <t>VÄSTRA GÖTALANDS LÄN</t>
        </is>
      </c>
      <c r="E172" t="inlineStr">
        <is>
          <t>ORUST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63602-2023</t>
        </is>
      </c>
      <c r="B173" s="1" t="n">
        <v>45275</v>
      </c>
      <c r="C173" s="1" t="n">
        <v>45282</v>
      </c>
      <c r="D173" t="inlineStr">
        <is>
          <t>VÄSTRA GÖTALANDS LÄN</t>
        </is>
      </c>
      <c r="E173" t="inlineStr">
        <is>
          <t>ORUST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63626-2023</t>
        </is>
      </c>
      <c r="B174" s="1" t="n">
        <v>45275</v>
      </c>
      <c r="C174" s="1" t="n">
        <v>45282</v>
      </c>
      <c r="D174" t="inlineStr">
        <is>
          <t>VÄSTRA GÖTALANDS LÄN</t>
        </is>
      </c>
      <c r="E174" t="inlineStr">
        <is>
          <t>ORUST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64217-2023</t>
        </is>
      </c>
      <c r="B175" s="1" t="n">
        <v>45279</v>
      </c>
      <c r="C175" s="1" t="n">
        <v>45282</v>
      </c>
      <c r="D175" t="inlineStr">
        <is>
          <t>VÄSTRA GÖTALANDS LÄN</t>
        </is>
      </c>
      <c r="E175" t="inlineStr">
        <is>
          <t>ORUST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2023-12-22T09:49:19Z</dcterms:created>
  <dcterms:modified xmlns:dcterms="http://purl.org/dc/terms/" xmlns:xsi="http://www.w3.org/2001/XMLSchema-instance" xsi:type="dcterms:W3CDTF">2023-12-22T09:49:19Z</dcterms:modified>
</cp:coreProperties>
</file>