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45362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45362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45362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45362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45362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45362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45362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45362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  <c r="Z9">
        <f>HYPERLINK("https://klasma.github.io/Logging_1421/fåglar/A 14805-2023 prioriterade fågelarter.docx",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45362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45362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45362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45362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45362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45362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45362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45362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45362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45362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45362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45362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45362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45362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45362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45362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45362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45362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45362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45362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45362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45362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45362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45362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45362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45362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45362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45362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45362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45362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45362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45362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45362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45362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45362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45362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45362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45362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45362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45362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45362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45362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45362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45362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45362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45362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45362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45362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45362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45362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45362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45362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45362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45362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45362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45362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45362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45362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45362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45362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45362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45362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45362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45362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45362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45362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45362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45362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45362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45362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45362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45362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45362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45362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45362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45362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45362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45362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45362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45362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45362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45362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45362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45362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45362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45362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45362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45362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45362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45362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45362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45362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45362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45362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45362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45362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45362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45362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45362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45362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45362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45362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45362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45362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45362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45362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45362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45362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45362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45362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45362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45362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45362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45362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45362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45362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45362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45362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45362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45362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45362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45362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45362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45362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45362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45362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45362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45362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45362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45362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45362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45362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45362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45362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45362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45362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45362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45362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45362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45362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45362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45362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45362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45362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45362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45362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45362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45362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45362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45362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45362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45362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45362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45362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45362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45362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45362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45362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45362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45362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45362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45362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45362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45362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45362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45362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45362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45362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45362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45362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45362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5617-2024</t>
        </is>
      </c>
      <c r="B181" s="1" t="n">
        <v>45334</v>
      </c>
      <c r="C181" s="1" t="n">
        <v>45362</v>
      </c>
      <c r="D181" t="inlineStr">
        <is>
          <t>VÄSTRA GÖTALANDS LÄN</t>
        </is>
      </c>
      <c r="E181" t="inlineStr">
        <is>
          <t>ORUST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5713-2024</t>
        </is>
      </c>
      <c r="B182" s="1" t="n">
        <v>45334</v>
      </c>
      <c r="C182" s="1" t="n">
        <v>45362</v>
      </c>
      <c r="D182" t="inlineStr">
        <is>
          <t>VÄSTRA GÖTALANDS LÄN</t>
        </is>
      </c>
      <c r="E182" t="inlineStr">
        <is>
          <t>ORUST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5714-2024</t>
        </is>
      </c>
      <c r="B183" s="1" t="n">
        <v>45334</v>
      </c>
      <c r="C183" s="1" t="n">
        <v>45362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5715-2024</t>
        </is>
      </c>
      <c r="B184" s="1" t="n">
        <v>45334</v>
      </c>
      <c r="C184" s="1" t="n">
        <v>45362</v>
      </c>
      <c r="D184" t="inlineStr">
        <is>
          <t>VÄSTRA GÖTALANDS LÄN</t>
        </is>
      </c>
      <c r="E184" t="inlineStr">
        <is>
          <t>ORUST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45362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45362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6608-2024</t>
        </is>
      </c>
      <c r="B187" s="1" t="n">
        <v>45341</v>
      </c>
      <c r="C187" s="1" t="n">
        <v>45362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6957-2024</t>
        </is>
      </c>
      <c r="B188" s="1" t="n">
        <v>45343</v>
      </c>
      <c r="C188" s="1" t="n">
        <v>45362</v>
      </c>
      <c r="D188" t="inlineStr">
        <is>
          <t>VÄSTRA GÖTALANDS LÄN</t>
        </is>
      </c>
      <c r="E188" t="inlineStr">
        <is>
          <t>ORUST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6986-2024</t>
        </is>
      </c>
      <c r="B189" s="1" t="n">
        <v>45343</v>
      </c>
      <c r="C189" s="1" t="n">
        <v>45362</v>
      </c>
      <c r="D189" t="inlineStr">
        <is>
          <t>VÄSTRA GÖTALANDS LÄN</t>
        </is>
      </c>
      <c r="E189" t="inlineStr">
        <is>
          <t>ORUST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8149-2024</t>
        </is>
      </c>
      <c r="B190" s="1" t="n">
        <v>45351</v>
      </c>
      <c r="C190" s="1" t="n">
        <v>45362</v>
      </c>
      <c r="D190" t="inlineStr">
        <is>
          <t>VÄSTRA GÖTALANDS LÄN</t>
        </is>
      </c>
      <c r="E190" t="inlineStr">
        <is>
          <t>ORUST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2024-03-11T13:52:41Z</dcterms:created>
  <dcterms:modified xmlns:dcterms="http://purl.org/dc/terms/" xmlns:xsi="http://www.w3.org/2001/XMLSchema-instance" xsi:type="dcterms:W3CDTF">2024-03-11T13:52:41Z</dcterms:modified>
</cp:coreProperties>
</file>