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46194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46194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46194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46194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46194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46194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46194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46194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49634-2024</t>
        </is>
      </c>
      <c r="B12" s="1" t="n">
        <v>45596</v>
      </c>
      <c r="C12" s="1" t="n">
        <v>46194</v>
      </c>
      <c r="D12" t="inlineStr">
        <is>
          <t>VÄSTRA GÖTALANDS LÄN</t>
        </is>
      </c>
      <c r="E12" t="inlineStr">
        <is>
          <t>SOTENÄS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46194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</v>
      </c>
      <c r="C14" s="1" t="n">
        <v>46194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</v>
      </c>
      <c r="C15" s="1" t="n">
        <v>46194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</v>
      </c>
      <c r="C16" s="1" t="n">
        <v>46194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46194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</v>
      </c>
      <c r="C18" s="1" t="n">
        <v>46194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</v>
      </c>
      <c r="C19" s="1" t="n">
        <v>46194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</v>
      </c>
      <c r="C20" s="1" t="n">
        <v>46194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</v>
      </c>
      <c r="C21" s="1" t="n">
        <v>46194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</v>
      </c>
      <c r="C22" s="1" t="n">
        <v>46194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</v>
      </c>
      <c r="C23" s="1" t="n">
        <v>46194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</v>
      </c>
      <c r="C24" s="1" t="n">
        <v>46194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46194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</v>
      </c>
      <c r="C26" s="1" t="n">
        <v>46194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46194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46194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27005-2026</t>
        </is>
      </c>
      <c r="B29" s="1" t="n">
        <v>46185</v>
      </c>
      <c r="C29" s="1" t="n">
        <v>46194</v>
      </c>
      <c r="D29" t="inlineStr">
        <is>
          <t>VÄSTRA GÖTALANDS LÄN</t>
        </is>
      </c>
      <c r="E29" t="inlineStr">
        <is>
          <t>SOTENÄS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</v>
      </c>
      <c r="C30" s="1" t="n">
        <v>46194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</v>
      </c>
      <c r="C31" s="1" t="n">
        <v>46194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</v>
      </c>
      <c r="C32" s="1" t="n">
        <v>46194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22789-2026</t>
        </is>
      </c>
      <c r="B33" s="1" t="n">
        <v>46157</v>
      </c>
      <c r="C33" s="1" t="n">
        <v>46194</v>
      </c>
      <c r="D33" t="inlineStr">
        <is>
          <t>VÄSTRA GÖTALANDS LÄN</t>
        </is>
      </c>
      <c r="E33" t="inlineStr">
        <is>
          <t>SOTENÄS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16004-2026</t>
        </is>
      </c>
      <c r="B34" s="1" t="n">
        <v>46108</v>
      </c>
      <c r="C34" s="1" t="n">
        <v>46194</v>
      </c>
      <c r="D34" t="inlineStr">
        <is>
          <t>VÄSTRA GÖTALANDS LÄN</t>
        </is>
      </c>
      <c r="E34" t="inlineStr">
        <is>
          <t>SOTENÄS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19356-2026</t>
        </is>
      </c>
      <c r="B35" s="1" t="n">
        <v>46133</v>
      </c>
      <c r="C35" s="1" t="n">
        <v>46194</v>
      </c>
      <c r="D35" t="inlineStr">
        <is>
          <t>VÄSTRA GÖTALANDS LÄN</t>
        </is>
      </c>
      <c r="E35" t="inlineStr">
        <is>
          <t>SOTENÄS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2026-06-21T00:44:07Z</dcterms:created>
  <dcterms:modified xmlns:dcterms="http://purl.org/dc/terms/" xmlns:xsi="http://www.w3.org/2001/XMLSchema-instance" xsi:type="dcterms:W3CDTF">2026-06-21T00:44:07Z</dcterms:modified>
</cp:coreProperties>
</file>