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45907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45907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45907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45907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45907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45907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45907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45907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45907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45907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45907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45907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45907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4780-2022</t>
        </is>
      </c>
      <c r="B15" s="1" t="n">
        <v>44592.62657407407</v>
      </c>
      <c r="C15" s="1" t="n">
        <v>45907</v>
      </c>
      <c r="D15" t="inlineStr">
        <is>
          <t>VÄSTRA GÖTALANDS LÄN</t>
        </is>
      </c>
      <c r="E15" t="inlineStr">
        <is>
          <t>SOTENÄS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45907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45907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45907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45907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45907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45907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45907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17492-2024</t>
        </is>
      </c>
      <c r="B23" s="1" t="n">
        <v>45415.50709490741</v>
      </c>
      <c r="C23" s="1" t="n">
        <v>45907</v>
      </c>
      <c r="D23" t="inlineStr">
        <is>
          <t>VÄSTRA GÖTALANDS LÄN</t>
        </is>
      </c>
      <c r="E23" t="inlineStr">
        <is>
          <t>SOTENÄS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45907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45907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45907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45907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45907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45907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45907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50942-2020</t>
        </is>
      </c>
      <c r="B31" s="1" t="n">
        <v>44111</v>
      </c>
      <c r="C31" s="1" t="n">
        <v>45907</v>
      </c>
      <c r="D31" t="inlineStr">
        <is>
          <t>VÄSTRA GÖTALANDS LÄN</t>
        </is>
      </c>
      <c r="E31" t="inlineStr">
        <is>
          <t>SOTENÄS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45907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45907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45907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2025-09-07T09:05:36Z</dcterms:created>
  <dcterms:modified xmlns:dcterms="http://purl.org/dc/terms/" xmlns:xsi="http://www.w3.org/2001/XMLSchema-instance" xsi:type="dcterms:W3CDTF">2025-09-07T09:05:36Z</dcterms:modified>
</cp:coreProperties>
</file>