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46039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46039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46039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46039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46039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46039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46039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46039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46039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46039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50239-2022</t>
        </is>
      </c>
      <c r="B12" s="1" t="n">
        <v>44865</v>
      </c>
      <c r="C12" s="1" t="n">
        <v>46039</v>
      </c>
      <c r="D12" t="inlineStr">
        <is>
          <t>VÄSTRA GÖTALANDS LÄN</t>
        </is>
      </c>
      <c r="E12" t="inlineStr">
        <is>
          <t>SOTENÄS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46039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57001-2025</t>
        </is>
      </c>
      <c r="B14" s="1" t="n">
        <v>45977</v>
      </c>
      <c r="C14" s="1" t="n">
        <v>46039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46039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46039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46039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46039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46039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46039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46039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59231-2024</t>
        </is>
      </c>
      <c r="B22" s="1" t="n">
        <v>45637.58472222222</v>
      </c>
      <c r="C22" s="1" t="n">
        <v>46039</v>
      </c>
      <c r="D22" t="inlineStr">
        <is>
          <t>VÄSTRA GÖTALANDS LÄN</t>
        </is>
      </c>
      <c r="E22" t="inlineStr">
        <is>
          <t>SOTENÄS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4780-2022</t>
        </is>
      </c>
      <c r="B23" s="1" t="n">
        <v>44592.62657407407</v>
      </c>
      <c r="C23" s="1" t="n">
        <v>46039</v>
      </c>
      <c r="D23" t="inlineStr">
        <is>
          <t>VÄSTRA GÖTALANDS LÄN</t>
        </is>
      </c>
      <c r="E23" t="inlineStr">
        <is>
          <t>SOTENÄS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46039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46039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49634-2024</t>
        </is>
      </c>
      <c r="B26" s="1" t="n">
        <v>45596.59591435185</v>
      </c>
      <c r="C26" s="1" t="n">
        <v>46039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270-2025</t>
        </is>
      </c>
      <c r="B27" s="1" t="n">
        <v>45660.48087962963</v>
      </c>
      <c r="C27" s="1" t="n">
        <v>46039</v>
      </c>
      <c r="D27" t="inlineStr">
        <is>
          <t>VÄSTRA GÖTALANDS LÄN</t>
        </is>
      </c>
      <c r="E27" t="inlineStr">
        <is>
          <t>SOTENÄS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46039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46039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46039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46039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46039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46039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46039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46039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46039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2026-01-17T10:54:35Z</dcterms:modified>
</cp:coreProperties>
</file>