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46106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46106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46106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46106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46106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46106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46106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46106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46106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46106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46106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46106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46106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46106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46106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46579-2024</t>
        </is>
      </c>
      <c r="B20" s="1" t="n">
        <v>45582.75018518518</v>
      </c>
      <c r="C20" s="1" t="n">
        <v>46106</v>
      </c>
      <c r="D20" t="inlineStr">
        <is>
          <t>VÄSTRA GÖTALANDS LÄN</t>
        </is>
      </c>
      <c r="E20" t="inlineStr">
        <is>
          <t>SOTENÄS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46106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51434-2025</t>
        </is>
      </c>
      <c r="B22" s="1" t="n">
        <v>45949</v>
      </c>
      <c r="C22" s="1" t="n">
        <v>46106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46106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46106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46106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46106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46106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46106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46106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46106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46106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46106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13377-2026</t>
        </is>
      </c>
      <c r="B33" s="1" t="n">
        <v>46094.42254629629</v>
      </c>
      <c r="C33" s="1" t="n">
        <v>46106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46106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46106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46106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23503-2025</t>
        </is>
      </c>
      <c r="B37" s="1" t="n">
        <v>45795</v>
      </c>
      <c r="C37" s="1" t="n">
        <v>46106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2026-03-25T11:30:22Z</dcterms:created>
  <dcterms:modified xmlns:dcterms="http://purl.org/dc/terms/" xmlns:xsi="http://www.w3.org/2001/XMLSchema-instance" xsi:type="dcterms:W3CDTF">2026-03-25T11:30:22Z</dcterms:modified>
</cp:coreProperties>
</file>