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45904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45904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45904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45904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4780-2022</t>
        </is>
      </c>
      <c r="B15" s="1" t="n">
        <v>44592.62657407407</v>
      </c>
      <c r="C15" s="1" t="n">
        <v>45904</v>
      </c>
      <c r="D15" t="inlineStr">
        <is>
          <t>VÄSTRA GÖTALANDS LÄN</t>
        </is>
      </c>
      <c r="E15" t="inlineStr">
        <is>
          <t>SOTENÄS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21421-2021</t>
        </is>
      </c>
      <c r="B16" s="1" t="n">
        <v>44316</v>
      </c>
      <c r="C16" s="1" t="n">
        <v>45904</v>
      </c>
      <c r="D16" t="inlineStr">
        <is>
          <t>VÄSTRA GÖTALANDS LÄN</t>
        </is>
      </c>
      <c r="E16" t="inlineStr">
        <is>
          <t>SOTENÄS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45904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28416-2024</t>
        </is>
      </c>
      <c r="B18" s="1" t="n">
        <v>45477.62978009259</v>
      </c>
      <c r="C18" s="1" t="n">
        <v>45904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45904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45904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45904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45904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45904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45904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45904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45904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45904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45904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45904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45904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45904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45904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45904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45904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2025-09-04T17:42:11Z</dcterms:created>
  <dcterms:modified xmlns:dcterms="http://purl.org/dc/terms/" xmlns:xsi="http://www.w3.org/2001/XMLSchema-instance" xsi:type="dcterms:W3CDTF">2025-09-04T17:42:11Z</dcterms:modified>
</cp:coreProperties>
</file>