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46237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46237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46237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46237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46237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46237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46237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46237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46237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46237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4780-2022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46237</v>
      </c>
      <c r="F12" t="inlineStr">
        <is>
          <t>VÄSTRA GÖTALANDS LÄN</t>
        </is>
      </c>
      <c r="G12" t="inlineStr">
        <is>
          <t>SOTENÄS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46237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49634-2024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45596</v>
      </c>
      <c r="E14" s="1" t="n">
        <v>46237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17492-2024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46237</v>
      </c>
      <c r="F15" t="inlineStr">
        <is>
          <t>VÄSTRA GÖTALANDS LÄN</t>
        </is>
      </c>
      <c r="G15" t="inlineStr">
        <is>
          <t>SOTENÄS</t>
        </is>
      </c>
      <c r="I15" t="n">
        <v>7.7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46237</v>
      </c>
      <c r="F16" t="inlineStr">
        <is>
          <t>VÄSTRA GÖTALANDS LÄN</t>
        </is>
      </c>
      <c r="G16" t="inlineStr">
        <is>
          <t>SOTENÄS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46588-2024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45582</v>
      </c>
      <c r="E17" s="1" t="n">
        <v>46237</v>
      </c>
      <c r="F17" t="inlineStr">
        <is>
          <t>VÄSTRA GÖTALANDS LÄN</t>
        </is>
      </c>
      <c r="G17" t="inlineStr">
        <is>
          <t>SOTENÄS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52960-2025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45956</v>
      </c>
      <c r="E18" s="1" t="n">
        <v>46237</v>
      </c>
      <c r="F18" t="inlineStr">
        <is>
          <t>VÄSTRA GÖTALANDS LÄN</t>
        </is>
      </c>
      <c r="G18" t="inlineStr">
        <is>
          <t>SOTENÄS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46237</v>
      </c>
      <c r="F19" t="inlineStr">
        <is>
          <t>VÄSTRA GÖTALANDS LÄN</t>
        </is>
      </c>
      <c r="G19" t="inlineStr">
        <is>
          <t>SOTENÄS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46237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46237</v>
      </c>
      <c r="F21" t="inlineStr">
        <is>
          <t>VÄSTRA GÖTALANDS LÄN</t>
        </is>
      </c>
      <c r="G21" t="inlineStr">
        <is>
          <t>SOTENÄS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49633-2024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46237</v>
      </c>
      <c r="F22" t="inlineStr">
        <is>
          <t>VÄSTRA GÖTALANDS LÄN</t>
        </is>
      </c>
      <c r="G22" t="inlineStr">
        <is>
          <t>SOTENÄS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27005-2026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46237</v>
      </c>
      <c r="F23" t="inlineStr">
        <is>
          <t>VÄSTRA GÖTALANDS LÄN</t>
        </is>
      </c>
      <c r="G23" t="inlineStr">
        <is>
          <t>SOTENÄS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46237</v>
      </c>
      <c r="F24" t="inlineStr">
        <is>
          <t>VÄSTRA GÖTALANDS LÄN</t>
        </is>
      </c>
      <c r="G24" t="inlineStr">
        <is>
          <t>SOTENÄS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46237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46237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46237</v>
      </c>
      <c r="F27" t="inlineStr">
        <is>
          <t>VÄSTRA GÖTALANDS LÄN</t>
        </is>
      </c>
      <c r="G27" t="inlineStr">
        <is>
          <t>SOTENÄS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50864-2022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46237</v>
      </c>
      <c r="F28" t="inlineStr">
        <is>
          <t>VÄSTRA GÖTALANDS LÄN</t>
        </is>
      </c>
      <c r="G28" t="inlineStr">
        <is>
          <t>SOTENÄS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24086-2025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45795</v>
      </c>
      <c r="E29" s="1" t="n">
        <v>46237</v>
      </c>
      <c r="F29" t="inlineStr">
        <is>
          <t>VÄSTRA GÖTALANDS LÄN</t>
        </is>
      </c>
      <c r="G29" t="inlineStr">
        <is>
          <t>SOTENÄS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46237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2026-08-03T01:58:13Z</dcterms:created>
  <dcterms:modified xmlns:dcterms="http://purl.org/dc/terms/" xmlns:xsi="http://www.w3.org/2001/XMLSchema-instance" xsi:type="dcterms:W3CDTF">2026-08-03T01:58:13Z</dcterms:modified>
</cp:coreProperties>
</file>