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46178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46178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46178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46178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46178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46178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46178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46178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46178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46178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46178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46178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50239-2022</t>
        </is>
      </c>
      <c r="B17" s="1" t="n">
        <v>44865</v>
      </c>
      <c r="C17" s="1" t="n">
        <v>46178</v>
      </c>
      <c r="D17" t="inlineStr">
        <is>
          <t>VÄSTRA GÖTALANDS LÄN</t>
        </is>
      </c>
      <c r="E17" t="inlineStr">
        <is>
          <t>SOTENÄS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45582.75018518518</v>
      </c>
      <c r="C18" s="1" t="n">
        <v>46178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46178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46178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46178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46178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13377-2026</t>
        </is>
      </c>
      <c r="B23" s="1" t="n">
        <v>46094.42254629629</v>
      </c>
      <c r="C23" s="1" t="n">
        <v>46178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46178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46178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22789-2026</t>
        </is>
      </c>
      <c r="B26" s="1" t="n">
        <v>46157.65427083334</v>
      </c>
      <c r="C26" s="1" t="n">
        <v>46178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16004-2026</t>
        </is>
      </c>
      <c r="B27" s="1" t="n">
        <v>46108.40994212963</v>
      </c>
      <c r="C27" s="1" t="n">
        <v>46178</v>
      </c>
      <c r="D27" t="inlineStr">
        <is>
          <t>VÄSTRA GÖTALANDS LÄN</t>
        </is>
      </c>
      <c r="E27" t="inlineStr">
        <is>
          <t>SOTENÄS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19356-2026</t>
        </is>
      </c>
      <c r="B28" s="1" t="n">
        <v>46133.49429398148</v>
      </c>
      <c r="C28" s="1" t="n">
        <v>46178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46178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17492-2024</t>
        </is>
      </c>
      <c r="B30" s="1" t="n">
        <v>45415.50709490741</v>
      </c>
      <c r="C30" s="1" t="n">
        <v>46178</v>
      </c>
      <c r="D30" t="inlineStr">
        <is>
          <t>VÄSTRA GÖTALANDS LÄN</t>
        </is>
      </c>
      <c r="E30" t="inlineStr">
        <is>
          <t>SOTENÄS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46587-2024</t>
        </is>
      </c>
      <c r="B31" s="1" t="n">
        <v>45582.76763888889</v>
      </c>
      <c r="C31" s="1" t="n">
        <v>46178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46588-2024</t>
        </is>
      </c>
      <c r="B32" s="1" t="n">
        <v>45582.77137731481</v>
      </c>
      <c r="C32" s="1" t="n">
        <v>46178</v>
      </c>
      <c r="D32" t="inlineStr">
        <is>
          <t>VÄSTRA GÖTALANDS LÄN</t>
        </is>
      </c>
      <c r="E32" t="inlineStr">
        <is>
          <t>SOTENÄS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46178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46178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46178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46178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23503-2025</t>
        </is>
      </c>
      <c r="B37" s="1" t="n">
        <v>45795</v>
      </c>
      <c r="C37" s="1" t="n">
        <v>46178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2026-06-05T10:51:01Z</dcterms:created>
  <dcterms:modified xmlns:dcterms="http://purl.org/dc/terms/" xmlns:xsi="http://www.w3.org/2001/XMLSchema-instance" xsi:type="dcterms:W3CDTF">2026-06-05T10:51:01Z</dcterms:modified>
</cp:coreProperties>
</file>