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45895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45895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45895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45895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45895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45895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45895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45895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21421-2021</t>
        </is>
      </c>
      <c r="B18" s="1" t="n">
        <v>44316</v>
      </c>
      <c r="C18" s="1" t="n">
        <v>45895</v>
      </c>
      <c r="D18" t="inlineStr">
        <is>
          <t>VÄSTRA GÖTALANDS LÄN</t>
        </is>
      </c>
      <c r="E18" t="inlineStr">
        <is>
          <t>SOTENÄS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45895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45895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23503-2025</t>
        </is>
      </c>
      <c r="B21" s="1" t="n">
        <v>45795</v>
      </c>
      <c r="C21" s="1" t="n">
        <v>45895</v>
      </c>
      <c r="D21" t="inlineStr">
        <is>
          <t>VÄSTRA GÖTALANDS LÄN</t>
        </is>
      </c>
      <c r="E21" t="inlineStr">
        <is>
          <t>SOTENÄS</t>
        </is>
      </c>
      <c r="G21" t="n">
        <v>14.1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45895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45895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45895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24086-2025</t>
        </is>
      </c>
      <c r="B25" s="1" t="n">
        <v>45795</v>
      </c>
      <c r="C25" s="1" t="n">
        <v>45895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45895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270-2025</t>
        </is>
      </c>
      <c r="B27" s="1" t="n">
        <v>45660.48087962963</v>
      </c>
      <c r="C27" s="1" t="n">
        <v>45895</v>
      </c>
      <c r="D27" t="inlineStr">
        <is>
          <t>VÄSTRA GÖTALANDS LÄN</t>
        </is>
      </c>
      <c r="E27" t="inlineStr">
        <is>
          <t>SOTENÄS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45895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28418-2024</t>
        </is>
      </c>
      <c r="B29" s="1" t="n">
        <v>45477.62978009259</v>
      </c>
      <c r="C29" s="1" t="n">
        <v>45895</v>
      </c>
      <c r="D29" t="inlineStr">
        <is>
          <t>VÄSTRA GÖTALANDS LÄN</t>
        </is>
      </c>
      <c r="E29" t="inlineStr">
        <is>
          <t>SOTENÄS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45895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50239-2022</t>
        </is>
      </c>
      <c r="B31" s="1" t="n">
        <v>44865</v>
      </c>
      <c r="C31" s="1" t="n">
        <v>45895</v>
      </c>
      <c r="D31" t="inlineStr">
        <is>
          <t>VÄSTRA GÖTALANDS LÄN</t>
        </is>
      </c>
      <c r="E31" t="inlineStr">
        <is>
          <t>SOTENÄS</t>
        </is>
      </c>
      <c r="G31" t="n">
        <v>13.2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45895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45895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45895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2025-08-26T08:33:24Z</dcterms:created>
  <dcterms:modified xmlns:dcterms="http://purl.org/dc/terms/" xmlns:xsi="http://www.w3.org/2001/XMLSchema-instance" xsi:type="dcterms:W3CDTF">2025-08-26T08:33:24Z</dcterms:modified>
</cp:coreProperties>
</file>