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46075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46075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46075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46075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46075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46075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46075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46075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46075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46075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46075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270-2025</t>
        </is>
      </c>
      <c r="B13" s="1" t="n">
        <v>45660.48087962963</v>
      </c>
      <c r="C13" s="1" t="n">
        <v>46075</v>
      </c>
      <c r="D13" t="inlineStr">
        <is>
          <t>VÄSTRA GÖTALANDS LÄN</t>
        </is>
      </c>
      <c r="E13" t="inlineStr">
        <is>
          <t>SOTENÄS</t>
        </is>
      </c>
      <c r="G13" t="n">
        <v>8.9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46075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46075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46075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46075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46075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46075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46075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46075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46075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46075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46075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46075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46075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46075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46075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46075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46075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46075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46075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46075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50864-2022</t>
        </is>
      </c>
      <c r="B34" s="1" t="n">
        <v>44867.56143518518</v>
      </c>
      <c r="C34" s="1" t="n">
        <v>46075</v>
      </c>
      <c r="D34" t="inlineStr">
        <is>
          <t>VÄSTRA GÖTALANDS LÄN</t>
        </is>
      </c>
      <c r="E34" t="inlineStr">
        <is>
          <t>SOTENÄS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23503-2025</t>
        </is>
      </c>
      <c r="B35" s="1" t="n">
        <v>45795</v>
      </c>
      <c r="C35" s="1" t="n">
        <v>46075</v>
      </c>
      <c r="D35" t="inlineStr">
        <is>
          <t>VÄSTRA GÖTALANDS LÄN</t>
        </is>
      </c>
      <c r="E35" t="inlineStr">
        <is>
          <t>SOTENÄS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46075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2026-02-22T11:01:34Z</dcterms:created>
  <dcterms:modified xmlns:dcterms="http://purl.org/dc/terms/" xmlns:xsi="http://www.w3.org/2001/XMLSchema-instance" xsi:type="dcterms:W3CDTF">2026-02-22T11:01:34Z</dcterms:modified>
</cp:coreProperties>
</file>