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46115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46115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46115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46115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46115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46115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46115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46115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46115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51434-2025</t>
        </is>
      </c>
      <c r="B13" s="1" t="n">
        <v>45949</v>
      </c>
      <c r="C13" s="1" t="n">
        <v>46115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46115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46115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46115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46115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46115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46115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46115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46115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46115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46115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46115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46115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46115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46115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46115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46115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4422-2024</t>
        </is>
      </c>
      <c r="B30" s="1" t="n">
        <v>45327.45375</v>
      </c>
      <c r="C30" s="1" t="n">
        <v>46115</v>
      </c>
      <c r="D30" t="inlineStr">
        <is>
          <t>VÄSTRA GÖTALANDS LÄN</t>
        </is>
      </c>
      <c r="E30" t="inlineStr">
        <is>
          <t>SOTENÄS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46115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46115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59231-2024</t>
        </is>
      </c>
      <c r="B33" s="1" t="n">
        <v>45637.58472222222</v>
      </c>
      <c r="C33" s="1" t="n">
        <v>46115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44592.62657407407</v>
      </c>
      <c r="C34" s="1" t="n">
        <v>46115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46115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49633-2024</t>
        </is>
      </c>
      <c r="B36" s="1" t="n">
        <v>45596.59559027778</v>
      </c>
      <c r="C36" s="1" t="n">
        <v>46115</v>
      </c>
      <c r="D36" t="inlineStr">
        <is>
          <t>VÄSTRA GÖTALANDS LÄN</t>
        </is>
      </c>
      <c r="E36" t="inlineStr">
        <is>
          <t>SOTENÄS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46579-2024</t>
        </is>
      </c>
      <c r="B37" s="1" t="n">
        <v>45582.75018518518</v>
      </c>
      <c r="C37" s="1" t="n">
        <v>46115</v>
      </c>
      <c r="D37" t="inlineStr">
        <is>
          <t>VÄSTRA GÖTALANDS LÄN</t>
        </is>
      </c>
      <c r="E37" t="inlineStr">
        <is>
          <t>SOTENÄS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28416-2024</t>
        </is>
      </c>
      <c r="B38" s="1" t="n">
        <v>45477.62978009259</v>
      </c>
      <c r="C38" s="1" t="n">
        <v>46115</v>
      </c>
      <c r="D38" t="inlineStr">
        <is>
          <t>VÄSTRA GÖTALANDS LÄN</t>
        </is>
      </c>
      <c r="E38" t="inlineStr">
        <is>
          <t>SOTENÄS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2026-04-03T10:45:28Z</dcterms:created>
  <dcterms:modified xmlns:dcterms="http://purl.org/dc/terms/" xmlns:xsi="http://www.w3.org/2001/XMLSchema-instance" xsi:type="dcterms:W3CDTF">2026-04-03T10:45:28Z</dcterms:modified>
</cp:coreProperties>
</file>