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46280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46280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46280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46280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46280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46280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46280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46280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46280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46280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46280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46280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49633-2024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45596</v>
      </c>
      <c r="E15" s="1" t="n">
        <v>46280</v>
      </c>
      <c r="F15" t="inlineStr">
        <is>
          <t>VÄSTRA GÖTALANDS LÄN</t>
        </is>
      </c>
      <c r="G15" t="inlineStr">
        <is>
          <t>SOTENÄS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46280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46280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46280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46280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46280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46280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46280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17492-2024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45415</v>
      </c>
      <c r="E23" s="1" t="n">
        <v>46280</v>
      </c>
      <c r="F23" t="inlineStr">
        <is>
          <t>VÄSTRA GÖTALANDS LÄN</t>
        </is>
      </c>
      <c r="G23" t="inlineStr">
        <is>
          <t>SOTENÄS</t>
        </is>
      </c>
      <c r="I23" t="n">
        <v>7.7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46280</v>
      </c>
      <c r="F24" t="inlineStr">
        <is>
          <t>VÄSTRA GÖTALANDS LÄN</t>
        </is>
      </c>
      <c r="G24" t="inlineStr">
        <is>
          <t>SOTENÄS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46280</v>
      </c>
      <c r="F25" t="inlineStr">
        <is>
          <t>VÄSTRA GÖTALANDS LÄN</t>
        </is>
      </c>
      <c r="G25" t="inlineStr">
        <is>
          <t>SOTENÄS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46280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46280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46280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2026-09-15T08:16:28Z</dcterms:created>
  <dcterms:modified xmlns:dcterms="http://purl.org/dc/terms/" xmlns:xsi="http://www.w3.org/2001/XMLSchema-instance" xsi:type="dcterms:W3CDTF">2026-09-15T08:16:28Z</dcterms:modified>
</cp:coreProperties>
</file>