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46182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46182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46182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46182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4780-2022</t>
        </is>
      </c>
      <c r="B9" s="1" t="n">
        <v>44592.62657407407</v>
      </c>
      <c r="C9" s="1" t="n">
        <v>46182</v>
      </c>
      <c r="D9" t="inlineStr">
        <is>
          <t>VÄSTRA GÖTALANDS LÄN</t>
        </is>
      </c>
      <c r="E9" t="inlineStr">
        <is>
          <t>SOTENÄS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46182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24086-2025</t>
        </is>
      </c>
      <c r="B11" s="1" t="n">
        <v>45795</v>
      </c>
      <c r="C11" s="1" t="n">
        <v>46182</v>
      </c>
      <c r="D11" t="inlineStr">
        <is>
          <t>VÄSTRA GÖTALANDS LÄN</t>
        </is>
      </c>
      <c r="E11" t="inlineStr">
        <is>
          <t>SOTENÄS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46182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46182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46182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46182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46182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46182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46182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46182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46182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49634-2024</t>
        </is>
      </c>
      <c r="B21" s="1" t="n">
        <v>45596.59591435185</v>
      </c>
      <c r="C21" s="1" t="n">
        <v>46182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46182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46182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46182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46182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46182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28409-2024</t>
        </is>
      </c>
      <c r="B27" s="1" t="n">
        <v>45477.62280092593</v>
      </c>
      <c r="C27" s="1" t="n">
        <v>46182</v>
      </c>
      <c r="D27" t="inlineStr">
        <is>
          <t>VÄSTRA GÖTALANDS LÄN</t>
        </is>
      </c>
      <c r="E27" t="inlineStr">
        <is>
          <t>SOTENÄS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46182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22789-2026</t>
        </is>
      </c>
      <c r="B29" s="1" t="n">
        <v>46157.65427083334</v>
      </c>
      <c r="C29" s="1" t="n">
        <v>46182</v>
      </c>
      <c r="D29" t="inlineStr">
        <is>
          <t>VÄSTRA GÖTALANDS LÄN</t>
        </is>
      </c>
      <c r="E29" t="inlineStr">
        <is>
          <t>SOTENÄS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46182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46182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46182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46182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19356-2026</t>
        </is>
      </c>
      <c r="B34" s="1" t="n">
        <v>46133.49429398148</v>
      </c>
      <c r="C34" s="1" t="n">
        <v>46182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2026-06-09T09:26:22Z</dcterms:created>
  <dcterms:modified xmlns:dcterms="http://purl.org/dc/terms/" xmlns:xsi="http://www.w3.org/2001/XMLSchema-instance" xsi:type="dcterms:W3CDTF">2026-06-09T09:26:22Z</dcterms:modified>
</cp:coreProperties>
</file>