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46086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46086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46086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46086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46086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46086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46086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46086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46086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46086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46086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24086-2025</t>
        </is>
      </c>
      <c r="B16" s="1" t="n">
        <v>45795</v>
      </c>
      <c r="C16" s="1" t="n">
        <v>46086</v>
      </c>
      <c r="D16" t="inlineStr">
        <is>
          <t>VÄSTRA GÖTALANDS LÄN</t>
        </is>
      </c>
      <c r="E16" t="inlineStr">
        <is>
          <t>SOTENÄS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46086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46086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46086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46579-2024</t>
        </is>
      </c>
      <c r="B20" s="1" t="n">
        <v>45582.75018518518</v>
      </c>
      <c r="C20" s="1" t="n">
        <v>46086</v>
      </c>
      <c r="D20" t="inlineStr">
        <is>
          <t>VÄSTRA GÖTALANDS LÄN</t>
        </is>
      </c>
      <c r="E20" t="inlineStr">
        <is>
          <t>SOTENÄS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46086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46086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28409-2024</t>
        </is>
      </c>
      <c r="B23" s="1" t="n">
        <v>45477.62280092593</v>
      </c>
      <c r="C23" s="1" t="n">
        <v>46086</v>
      </c>
      <c r="D23" t="inlineStr">
        <is>
          <t>VÄSTRA GÖTALANDS LÄN</t>
        </is>
      </c>
      <c r="E23" t="inlineStr">
        <is>
          <t>SOTENÄS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46086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46086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46086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46086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46086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46086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46086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46086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46086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46086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46086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46086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23503-2025</t>
        </is>
      </c>
      <c r="B36" s="1" t="n">
        <v>45795</v>
      </c>
      <c r="C36" s="1" t="n">
        <v>46086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2026-03-05T11:19:01Z</dcterms:created>
  <dcterms:modified xmlns:dcterms="http://purl.org/dc/terms/" xmlns:xsi="http://www.w3.org/2001/XMLSchema-instance" xsi:type="dcterms:W3CDTF">2026-03-05T11:19:01Z</dcterms:modified>
</cp:coreProperties>
</file>