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50941-2020</t>
        </is>
      </c>
      <c r="B9" s="1" t="n">
        <v>44111</v>
      </c>
      <c r="C9" s="1" t="n">
        <v>45933</v>
      </c>
      <c r="D9" t="inlineStr">
        <is>
          <t>VÄSTRA GÖTALANDS LÄN</t>
        </is>
      </c>
      <c r="E9" t="inlineStr">
        <is>
          <t>SOTENÄS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45933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45933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50942-2020</t>
        </is>
      </c>
      <c r="B12" s="1" t="n">
        <v>44111</v>
      </c>
      <c r="C12" s="1" t="n">
        <v>45933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45933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45933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45933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45933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45933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45933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28418-2024</t>
        </is>
      </c>
      <c r="B19" s="1" t="n">
        <v>45477.62978009259</v>
      </c>
      <c r="C19" s="1" t="n">
        <v>45933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45933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59231-2024</t>
        </is>
      </c>
      <c r="B21" s="1" t="n">
        <v>45637.58472222222</v>
      </c>
      <c r="C21" s="1" t="n">
        <v>45933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4780-2022</t>
        </is>
      </c>
      <c r="B22" s="1" t="n">
        <v>44592.62657407407</v>
      </c>
      <c r="C22" s="1" t="n">
        <v>45933</v>
      </c>
      <c r="D22" t="inlineStr">
        <is>
          <t>VÄSTRA GÖTALANDS LÄN</t>
        </is>
      </c>
      <c r="E22" t="inlineStr">
        <is>
          <t>SOTENÄS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45933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45596.59591435185</v>
      </c>
      <c r="C24" s="1" t="n">
        <v>45933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45933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49633-2024</t>
        </is>
      </c>
      <c r="B26" s="1" t="n">
        <v>45596.59559027778</v>
      </c>
      <c r="C26" s="1" t="n">
        <v>45933</v>
      </c>
      <c r="D26" t="inlineStr">
        <is>
          <t>VÄSTRA GÖTALANDS LÄN</t>
        </is>
      </c>
      <c r="E26" t="inlineStr">
        <is>
          <t>SOTENÄS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45933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28416-2024</t>
        </is>
      </c>
      <c r="B28" s="1" t="n">
        <v>45477.62978009259</v>
      </c>
      <c r="C28" s="1" t="n">
        <v>45933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21421-2021</t>
        </is>
      </c>
      <c r="B29" s="1" t="n">
        <v>44316</v>
      </c>
      <c r="C29" s="1" t="n">
        <v>45933</v>
      </c>
      <c r="D29" t="inlineStr">
        <is>
          <t>VÄSTRA GÖTALANDS LÄN</t>
        </is>
      </c>
      <c r="E29" t="inlineStr">
        <is>
          <t>SOTENÄS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45933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23503-2025</t>
        </is>
      </c>
      <c r="B31" s="1" t="n">
        <v>45795</v>
      </c>
      <c r="C31" s="1" t="n">
        <v>45933</v>
      </c>
      <c r="D31" t="inlineStr">
        <is>
          <t>VÄSTRA GÖTALANDS LÄN</t>
        </is>
      </c>
      <c r="E31" t="inlineStr">
        <is>
          <t>SOTENÄS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50864-2022</t>
        </is>
      </c>
      <c r="B32" s="1" t="n">
        <v>44867.56143518518</v>
      </c>
      <c r="C32" s="1" t="n">
        <v>45933</v>
      </c>
      <c r="D32" t="inlineStr">
        <is>
          <t>VÄSTRA GÖTALANDS LÄN</t>
        </is>
      </c>
      <c r="E32" t="inlineStr">
        <is>
          <t>SOTENÄS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2025-10-03T12:34:14Z</dcterms:created>
  <dcterms:modified xmlns:dcterms="http://purl.org/dc/terms/" xmlns:xsi="http://www.w3.org/2001/XMLSchema-instance" xsi:type="dcterms:W3CDTF">2025-10-03T12:34:14Z</dcterms:modified>
</cp:coreProperties>
</file>