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46049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46049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46049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46049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46049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46049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46049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46049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46049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46049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46049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46049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46049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46049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46049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46049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24212-2023</t>
        </is>
      </c>
      <c r="B24" s="1" t="n">
        <v>45076</v>
      </c>
      <c r="C24" s="1" t="n">
        <v>46049</v>
      </c>
      <c r="D24" t="inlineStr">
        <is>
          <t>VÄSTRA GÖTALANDS LÄN</t>
        </is>
      </c>
      <c r="E24" t="inlineStr">
        <is>
          <t>SOTENÄS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46049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46049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46049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46049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46049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46049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46049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46049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46049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46049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46049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50864-2022</t>
        </is>
      </c>
      <c r="B36" s="1" t="n">
        <v>44867.56143518518</v>
      </c>
      <c r="C36" s="1" t="n">
        <v>46049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2026-01-27T11:01:25Z</dcterms:created>
  <dcterms:modified xmlns:dcterms="http://purl.org/dc/terms/" xmlns:xsi="http://www.w3.org/2001/XMLSchema-instance" xsi:type="dcterms:W3CDTF">2026-01-27T11:01:25Z</dcterms:modified>
</cp:coreProperties>
</file>