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45983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45983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45983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45983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45983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45983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45983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45477.62280092593</v>
      </c>
      <c r="C16" s="1" t="n">
        <v>45983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45983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45983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45983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45983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46587-2024</t>
        </is>
      </c>
      <c r="B21" s="1" t="n">
        <v>45582.76763888889</v>
      </c>
      <c r="C21" s="1" t="n">
        <v>45983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46588-2024</t>
        </is>
      </c>
      <c r="B22" s="1" t="n">
        <v>45582.77137731481</v>
      </c>
      <c r="C22" s="1" t="n">
        <v>45983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45983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270-2025</t>
        </is>
      </c>
      <c r="B24" s="1" t="n">
        <v>45660.48087962963</v>
      </c>
      <c r="C24" s="1" t="n">
        <v>45983</v>
      </c>
      <c r="D24" t="inlineStr">
        <is>
          <t>VÄSTRA GÖTALANDS LÄN</t>
        </is>
      </c>
      <c r="E24" t="inlineStr">
        <is>
          <t>SOTENÄS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28418-2024</t>
        </is>
      </c>
      <c r="B25" s="1" t="n">
        <v>45477.62978009259</v>
      </c>
      <c r="C25" s="1" t="n">
        <v>45983</v>
      </c>
      <c r="D25" t="inlineStr">
        <is>
          <t>VÄSTRA GÖTALANDS LÄN</t>
        </is>
      </c>
      <c r="E25" t="inlineStr">
        <is>
          <t>SOTENÄS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45983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45983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45983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4422-2024</t>
        </is>
      </c>
      <c r="B29" s="1" t="n">
        <v>45327.45375</v>
      </c>
      <c r="C29" s="1" t="n">
        <v>45983</v>
      </c>
      <c r="D29" t="inlineStr">
        <is>
          <t>VÄSTRA GÖTALANDS LÄN</t>
        </is>
      </c>
      <c r="E29" t="inlineStr">
        <is>
          <t>SOTENÄS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45637.58472222222</v>
      </c>
      <c r="C30" s="1" t="n">
        <v>45983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45983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45983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45983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46579-2024</t>
        </is>
      </c>
      <c r="B34" s="1" t="n">
        <v>45582.75018518518</v>
      </c>
      <c r="C34" s="1" t="n">
        <v>45983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28416-2024</t>
        </is>
      </c>
      <c r="B35" s="1" t="n">
        <v>45477.62978009259</v>
      </c>
      <c r="C35" s="1" t="n">
        <v>45983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2025-11-22T10:14:42Z</dcterms:created>
  <dcterms:modified xmlns:dcterms="http://purl.org/dc/terms/" xmlns:xsi="http://www.w3.org/2001/XMLSchema-instance" xsi:type="dcterms:W3CDTF">2025-11-22T10:14:42Z</dcterms:modified>
</cp:coreProperties>
</file>