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46168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46168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46168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46168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46168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270-2025</t>
        </is>
      </c>
      <c r="B10" s="1" t="n">
        <v>45660.48087962963</v>
      </c>
      <c r="C10" s="1" t="n">
        <v>46168</v>
      </c>
      <c r="D10" t="inlineStr">
        <is>
          <t>VÄSTRA GÖTALANDS LÄN</t>
        </is>
      </c>
      <c r="E10" t="inlineStr">
        <is>
          <t>SOTENÄS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28418-2024</t>
        </is>
      </c>
      <c r="B11" s="1" t="n">
        <v>45477.62978009259</v>
      </c>
      <c r="C11" s="1" t="n">
        <v>46168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17491-2024</t>
        </is>
      </c>
      <c r="B12" s="1" t="n">
        <v>45415.50266203703</v>
      </c>
      <c r="C12" s="1" t="n">
        <v>46168</v>
      </c>
      <c r="D12" t="inlineStr">
        <is>
          <t>VÄSTRA GÖTALANDS LÄN</t>
        </is>
      </c>
      <c r="E12" t="inlineStr">
        <is>
          <t>SOTENÄS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23503-2025</t>
        </is>
      </c>
      <c r="B13" s="1" t="n">
        <v>45795</v>
      </c>
      <c r="C13" s="1" t="n">
        <v>46168</v>
      </c>
      <c r="D13" t="inlineStr">
        <is>
          <t>VÄSTRA GÖTALANDS LÄN</t>
        </is>
      </c>
      <c r="E13" t="inlineStr">
        <is>
          <t>SOTENÄS</t>
        </is>
      </c>
      <c r="G13" t="n">
        <v>14.1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46168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46168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24086-2025</t>
        </is>
      </c>
      <c r="B16" s="1" t="n">
        <v>45795</v>
      </c>
      <c r="C16" s="1" t="n">
        <v>46168</v>
      </c>
      <c r="D16" t="inlineStr">
        <is>
          <t>VÄSTRA GÖTALANDS LÄN</t>
        </is>
      </c>
      <c r="E16" t="inlineStr">
        <is>
          <t>SOTENÄS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46168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45415.50709490741</v>
      </c>
      <c r="C18" s="1" t="n">
        <v>46168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46168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46168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46168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46168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46168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46168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46168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46168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46168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46168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46168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46168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46168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46168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22789-2026</t>
        </is>
      </c>
      <c r="B33" s="1" t="n">
        <v>46157.65427083334</v>
      </c>
      <c r="C33" s="1" t="n">
        <v>46168</v>
      </c>
      <c r="D33" t="inlineStr">
        <is>
          <t>VÄSTRA GÖTALANDS LÄN</t>
        </is>
      </c>
      <c r="E33" t="inlineStr">
        <is>
          <t>SOTENÄS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19356-2026</t>
        </is>
      </c>
      <c r="B34" s="1" t="n">
        <v>46133.49429398148</v>
      </c>
      <c r="C34" s="1" t="n">
        <v>46168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46168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46579-2024</t>
        </is>
      </c>
      <c r="B36" s="1" t="n">
        <v>45582.75018518518</v>
      </c>
      <c r="C36" s="1" t="n">
        <v>46168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28416-2024</t>
        </is>
      </c>
      <c r="B37" s="1" t="n">
        <v>45477.62978009259</v>
      </c>
      <c r="C37" s="1" t="n">
        <v>46168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2026-05-26T10:50:11Z</dcterms:created>
  <dcterms:modified xmlns:dcterms="http://purl.org/dc/terms/" xmlns:xsi="http://www.w3.org/2001/XMLSchema-instance" xsi:type="dcterms:W3CDTF">2026-05-26T10:50:11Z</dcterms:modified>
</cp:coreProperties>
</file>