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46031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46031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46031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57001-2025</t>
        </is>
      </c>
      <c r="B12" s="1" t="n">
        <v>45977</v>
      </c>
      <c r="C12" s="1" t="n">
        <v>46031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21421-2021</t>
        </is>
      </c>
      <c r="B13" s="1" t="n">
        <v>44316</v>
      </c>
      <c r="C13" s="1" t="n">
        <v>46031</v>
      </c>
      <c r="D13" t="inlineStr">
        <is>
          <t>VÄSTRA GÖTALANDS LÄN</t>
        </is>
      </c>
      <c r="E13" t="inlineStr">
        <is>
          <t>SOTENÄS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46031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23503-2025</t>
        </is>
      </c>
      <c r="B15" s="1" t="n">
        <v>45795</v>
      </c>
      <c r="C15" s="1" t="n">
        <v>46031</v>
      </c>
      <c r="D15" t="inlineStr">
        <is>
          <t>VÄSTRA GÖTALANDS LÄN</t>
        </is>
      </c>
      <c r="E15" t="inlineStr">
        <is>
          <t>SOTENÄS</t>
        </is>
      </c>
      <c r="G15" t="n">
        <v>14.1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46031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45477.62280092593</v>
      </c>
      <c r="C17" s="1" t="n">
        <v>46031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24086-2025</t>
        </is>
      </c>
      <c r="B18" s="1" t="n">
        <v>45795</v>
      </c>
      <c r="C18" s="1" t="n">
        <v>46031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46031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46031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46031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46031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46031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270-2025</t>
        </is>
      </c>
      <c r="B24" s="1" t="n">
        <v>45660.48087962963</v>
      </c>
      <c r="C24" s="1" t="n">
        <v>46031</v>
      </c>
      <c r="D24" t="inlineStr">
        <is>
          <t>VÄSTRA GÖTALANDS LÄN</t>
        </is>
      </c>
      <c r="E24" t="inlineStr">
        <is>
          <t>SOTENÄS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46031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28418-2024</t>
        </is>
      </c>
      <c r="B26" s="1" t="n">
        <v>45477.62978009259</v>
      </c>
      <c r="C26" s="1" t="n">
        <v>46031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46031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46031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4422-2024</t>
        </is>
      </c>
      <c r="B29" s="1" t="n">
        <v>45327.45375</v>
      </c>
      <c r="C29" s="1" t="n">
        <v>46031</v>
      </c>
      <c r="D29" t="inlineStr">
        <is>
          <t>VÄSTRA GÖTALANDS LÄN</t>
        </is>
      </c>
      <c r="E29" t="inlineStr">
        <is>
          <t>SOTENÄS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45637.58472222222</v>
      </c>
      <c r="C30" s="1" t="n">
        <v>46031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46031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46031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46031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46579-2024</t>
        </is>
      </c>
      <c r="B34" s="1" t="n">
        <v>45582.75018518518</v>
      </c>
      <c r="C34" s="1" t="n">
        <v>46031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28416-2024</t>
        </is>
      </c>
      <c r="B35" s="1" t="n">
        <v>45477.62978009259</v>
      </c>
      <c r="C35" s="1" t="n">
        <v>46031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2026-01-09T10:52:52Z</dcterms:created>
  <dcterms:modified xmlns:dcterms="http://purl.org/dc/terms/" xmlns:xsi="http://www.w3.org/2001/XMLSchema-instance" xsi:type="dcterms:W3CDTF">2026-01-09T10:52:52Z</dcterms:modified>
</cp:coreProperties>
</file>