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46082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46082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46082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46082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46082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46082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46082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46082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46082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46082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46082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46082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24086-2025</t>
        </is>
      </c>
      <c r="B14" s="1" t="n">
        <v>45795</v>
      </c>
      <c r="C14" s="1" t="n">
        <v>46082</v>
      </c>
      <c r="D14" t="inlineStr">
        <is>
          <t>VÄSTRA GÖTALANDS LÄN</t>
        </is>
      </c>
      <c r="E14" t="inlineStr">
        <is>
          <t>SOTENÄS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46587-2024</t>
        </is>
      </c>
      <c r="B15" s="1" t="n">
        <v>45582.76763888889</v>
      </c>
      <c r="C15" s="1" t="n">
        <v>46082</v>
      </c>
      <c r="D15" t="inlineStr">
        <is>
          <t>VÄSTRA GÖTALANDS LÄN</t>
        </is>
      </c>
      <c r="E15" t="inlineStr">
        <is>
          <t>SOTENÄS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46588-2024</t>
        </is>
      </c>
      <c r="B16" s="1" t="n">
        <v>45582.77137731481</v>
      </c>
      <c r="C16" s="1" t="n">
        <v>46082</v>
      </c>
      <c r="D16" t="inlineStr">
        <is>
          <t>VÄSTRA GÖTALANDS LÄN</t>
        </is>
      </c>
      <c r="E16" t="inlineStr">
        <is>
          <t>SOTENÄS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46082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46082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46082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46082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46082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46082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46082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46082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4422-2024</t>
        </is>
      </c>
      <c r="B25" s="1" t="n">
        <v>45327.45375</v>
      </c>
      <c r="C25" s="1" t="n">
        <v>46082</v>
      </c>
      <c r="D25" t="inlineStr">
        <is>
          <t>VÄSTRA GÖTALANDS LÄN</t>
        </is>
      </c>
      <c r="E25" t="inlineStr">
        <is>
          <t>SOTENÄS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46082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59231-2024</t>
        </is>
      </c>
      <c r="B27" s="1" t="n">
        <v>45637.58472222222</v>
      </c>
      <c r="C27" s="1" t="n">
        <v>46082</v>
      </c>
      <c r="D27" t="inlineStr">
        <is>
          <t>VÄSTRA GÖTALANDS LÄN</t>
        </is>
      </c>
      <c r="E27" t="inlineStr">
        <is>
          <t>SOTENÄS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46082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49634-2024</t>
        </is>
      </c>
      <c r="B29" s="1" t="n">
        <v>45596.59591435185</v>
      </c>
      <c r="C29" s="1" t="n">
        <v>46082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49633-2024</t>
        </is>
      </c>
      <c r="B30" s="1" t="n">
        <v>45596.59559027778</v>
      </c>
      <c r="C30" s="1" t="n">
        <v>46082</v>
      </c>
      <c r="D30" t="inlineStr">
        <is>
          <t>VÄSTRA GÖTALANDS LÄN</t>
        </is>
      </c>
      <c r="E30" t="inlineStr">
        <is>
          <t>SOTENÄS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46579-2024</t>
        </is>
      </c>
      <c r="B31" s="1" t="n">
        <v>45582.75018518518</v>
      </c>
      <c r="C31" s="1" t="n">
        <v>46082</v>
      </c>
      <c r="D31" t="inlineStr">
        <is>
          <t>VÄSTRA GÖTALANDS LÄN</t>
        </is>
      </c>
      <c r="E31" t="inlineStr">
        <is>
          <t>SOTENÄS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28416-2024</t>
        </is>
      </c>
      <c r="B32" s="1" t="n">
        <v>45477.62978009259</v>
      </c>
      <c r="C32" s="1" t="n">
        <v>46082</v>
      </c>
      <c r="D32" t="inlineStr">
        <is>
          <t>VÄSTRA GÖTALANDS LÄN</t>
        </is>
      </c>
      <c r="E32" t="inlineStr">
        <is>
          <t>SOTENÄS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46082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46082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46082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50864-2022</t>
        </is>
      </c>
      <c r="B36" s="1" t="n">
        <v>44867.56143518518</v>
      </c>
      <c r="C36" s="1" t="n">
        <v>46082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2026-03-01T11:08:45Z</dcterms:created>
  <dcterms:modified xmlns:dcterms="http://purl.org/dc/terms/" xmlns:xsi="http://www.w3.org/2001/XMLSchema-instance" xsi:type="dcterms:W3CDTF">2026-03-01T11:08:45Z</dcterms:modified>
</cp:coreProperties>
</file>