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46029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46029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46029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46029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46029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46029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46029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46029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46029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46029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50864-2022</t>
        </is>
      </c>
      <c r="B12" s="1" t="n">
        <v>44867.56143518518</v>
      </c>
      <c r="C12" s="1" t="n">
        <v>46029</v>
      </c>
      <c r="D12" t="inlineStr">
        <is>
          <t>VÄSTRA GÖTALANDS LÄN</t>
        </is>
      </c>
      <c r="E12" t="inlineStr">
        <is>
          <t>SOTENÄS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46029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46029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46029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46029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46029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46029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46029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24212-2023</t>
        </is>
      </c>
      <c r="B20" s="1" t="n">
        <v>45076</v>
      </c>
      <c r="C20" s="1" t="n">
        <v>46029</v>
      </c>
      <c r="D20" t="inlineStr">
        <is>
          <t>VÄSTRA GÖTALANDS LÄN</t>
        </is>
      </c>
      <c r="E20" t="inlineStr">
        <is>
          <t>SOTENÄS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46029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45327.45375</v>
      </c>
      <c r="C22" s="1" t="n">
        <v>46029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46029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46029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46029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46029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59231-2024</t>
        </is>
      </c>
      <c r="B27" s="1" t="n">
        <v>45637.58472222222</v>
      </c>
      <c r="C27" s="1" t="n">
        <v>46029</v>
      </c>
      <c r="D27" t="inlineStr">
        <is>
          <t>VÄSTRA GÖTALANDS LÄN</t>
        </is>
      </c>
      <c r="E27" t="inlineStr">
        <is>
          <t>SOTENÄS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46029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46029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49633-2024</t>
        </is>
      </c>
      <c r="B30" s="1" t="n">
        <v>45596.59559027778</v>
      </c>
      <c r="C30" s="1" t="n">
        <v>46029</v>
      </c>
      <c r="D30" t="inlineStr">
        <is>
          <t>VÄSTRA GÖTALANDS LÄN</t>
        </is>
      </c>
      <c r="E30" t="inlineStr">
        <is>
          <t>SOTENÄS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46029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28416-2024</t>
        </is>
      </c>
      <c r="B32" s="1" t="n">
        <v>45477.62978009259</v>
      </c>
      <c r="C32" s="1" t="n">
        <v>46029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46029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46029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23503-2025</t>
        </is>
      </c>
      <c r="B35" s="1" t="n">
        <v>45795</v>
      </c>
      <c r="C35" s="1" t="n">
        <v>46029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2026-01-07T10:45:12Z</dcterms:created>
  <dcterms:modified xmlns:dcterms="http://purl.org/dc/terms/" xmlns:xsi="http://www.w3.org/2001/XMLSchema-instance" xsi:type="dcterms:W3CDTF">2026-01-07T10:45:12Z</dcterms:modified>
</cp:coreProperties>
</file>